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externalReferences>
    <externalReference r:id="rId17"/>
  </externalReferences>
  <definedNames>
    <definedName name="_xlnm._FilterDatabase" localSheetId="0" hidden="1">'Reporte de Formatos'!$R$7:$Z$624</definedName>
    <definedName name="Hidden_13">Hidden_1!$A$1:$A$10</definedName>
    <definedName name="Hidden_211">Hidden_2!$A$1:$A$2</definedName>
    <definedName name="Hidden_312">[1]Hidden_3!$A$1:$A$2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<sst xmlns="http://schemas.openxmlformats.org/spreadsheetml/2006/main" count="17644" uniqueCount="1409">
  <si>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</si>
  <si>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</si>
  <si>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</si>
  <si>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</si>
  <si>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</si>
  <si>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</si>
  <si>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</si>
  <si>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</si>
  <si>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</si>
  <si>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</si>
  <si>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</si>
  <si>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</si>
  <si>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</si>
  <si>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</si>
  <si>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</si>
  <si>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</si>
  <si>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</si>
  <si>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</si>
  <si>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</si>
  <si>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</si>
  <si>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</si>
  <si>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</si>
  <si>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</si>
  <si>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</si>
  <si>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</si>
  <si>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</si>
  <si>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</si>
  <si>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</si>
  <si>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</si>
  <si>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</si>
  <si>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</si>
  <si>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</si>
  <si>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</si>
  <si>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</si>
  <si>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</si>
  <si>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</si>
  <si>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</si>
  <si>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</si>
  <si>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</si>
  <si>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</si>
  <si>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</si>
  <si>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</si>
  <si>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</si>
  <si>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</si>
  <si>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</si>
  <si>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</si>
  <si>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</si>
  <si>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</si>
  <si>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</si>
  <si>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</si>
  <si>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</si>
  <si>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</si>
  <si>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</si>
  <si>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</si>
  <si>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</si>
  <si>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</si>
  <si>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</si>
  <si>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</si>
  <si>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</si>
  <si>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</si>
  <si>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</si>
  <si>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</si>
  <si>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</si>
  <si>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</si>
  <si>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</si>
  <si>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</si>
  <si>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</si>
  <si>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</si>
  <si>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</si>
  <si>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</si>
  <si>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</si>
  <si>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</si>
  <si>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</si>
  <si>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</si>
  <si>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</si>
  <si>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</si>
  <si>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</si>
  <si>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</si>
  <si>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</si>
  <si>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</si>
  <si>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</si>
  <si>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</si>
  <si>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</si>
  <si>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</si>
  <si>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</si>
  <si>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</si>
  <si>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</si>
  <si>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</si>
  <si>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</si>
  <si>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</si>
  <si>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</si>
  <si>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</si>
  <si>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</si>
  <si>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</si>
  <si>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</si>
  <si>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</si>
  <si>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</si>
  <si>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</si>
  <si>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</si>
  <si>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</si>
  <si>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</si>
  <si>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</si>
  <si>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</si>
  <si>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</si>
  <si>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</si>
  <si>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</si>
  <si>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</si>
  <si>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</si>
  <si>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</si>
  <si>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</si>
  <si>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</si>
  <si>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</si>
  <si>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</si>
  <si>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</si>
  <si>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</si>
  <si>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</si>
  <si>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</si>
  <si>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</si>
  <si>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</si>
  <si>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</si>
  <si>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</si>
  <si>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</si>
  <si>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</si>
  <si>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</si>
  <si>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</si>
  <si>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</si>
  <si>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</si>
  <si>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</si>
  <si>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</si>
  <si>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</si>
  <si>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</si>
  <si>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</si>
  <si>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</si>
  <si>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</si>
  <si>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</si>
  <si>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</si>
  <si>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</si>
  <si>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</si>
  <si>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</si>
  <si>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</si>
  <si>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</si>
  <si>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</si>
  <si>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</si>
  <si>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</si>
  <si>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</si>
  <si>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</si>
  <si>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</si>
  <si>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</si>
  <si>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</si>
  <si>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</si>
  <si>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</si>
  <si>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</si>
  <si>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</si>
  <si>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</si>
  <si>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</si>
  <si>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</si>
  <si>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</si>
  <si>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</si>
  <si>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</si>
  <si>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</si>
  <si>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</si>
  <si>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</si>
  <si>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</si>
  <si>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</si>
  <si>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</si>
  <si>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</si>
  <si>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</si>
  <si>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</si>
  <si>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</si>
  <si>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</si>
  <si>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</si>
  <si>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</si>
  <si>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</si>
  <si>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</si>
  <si>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</si>
  <si>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</si>
  <si>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</si>
  <si>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</si>
  <si>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</si>
  <si>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</si>
  <si>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</si>
  <si>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</si>
  <si>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</si>
  <si>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</si>
  <si>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</si>
  <si>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</si>
  <si>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</si>
  <si>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</si>
  <si>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</si>
  <si>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</si>
  <si>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</si>
  <si>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</si>
  <si>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</si>
  <si>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</si>
  <si>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</si>
  <si>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</si>
  <si>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</si>
  <si>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</si>
  <si>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</si>
  <si>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</si>
  <si>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</si>
  <si>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</si>
  <si>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</si>
  <si>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</si>
  <si>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E3713</t>
  </si>
  <si>
    <t>E3725</t>
  </si>
  <si>
    <t>CF33206</t>
  </si>
  <si>
    <t>CF34205</t>
  </si>
  <si>
    <t>CF18202</t>
  </si>
  <si>
    <t>CF33203</t>
  </si>
  <si>
    <t>CF02105</t>
  </si>
  <si>
    <t>A01801</t>
  </si>
  <si>
    <t>CF33204</t>
  </si>
  <si>
    <t>CF01474</t>
  </si>
  <si>
    <t>A03202</t>
  </si>
  <si>
    <t>E3701</t>
  </si>
  <si>
    <t>S01201</t>
  </si>
  <si>
    <t>CF04201</t>
  </si>
  <si>
    <t>E3711</t>
  </si>
  <si>
    <t>CF21201</t>
  </si>
  <si>
    <t>CF34202</t>
  </si>
  <si>
    <t>CF18203</t>
  </si>
  <si>
    <t>CF19201</t>
  </si>
  <si>
    <t>ED01201</t>
  </si>
  <si>
    <t>N22</t>
  </si>
  <si>
    <t>CF34201</t>
  </si>
  <si>
    <t>CF04202</t>
  </si>
  <si>
    <t>CF02104</t>
  </si>
  <si>
    <t>S01202</t>
  </si>
  <si>
    <t>CF03201</t>
  </si>
  <si>
    <t>CF33202</t>
  </si>
  <si>
    <t>CF02103</t>
  </si>
  <si>
    <t>CF21202</t>
  </si>
  <si>
    <t>CF18201</t>
  </si>
  <si>
    <t>CF01101</t>
  </si>
  <si>
    <t>TECNICO(A) CB II</t>
  </si>
  <si>
    <t>TECNICA CB II</t>
  </si>
  <si>
    <t>PROFESOR(A) INSTRUCTOR(A) C</t>
  </si>
  <si>
    <t>PROFESOR INSTRUCTOR C</t>
  </si>
  <si>
    <t>JEFE(A) DE PROYECTO</t>
  </si>
  <si>
    <t>JEFE DE PROYECTO</t>
  </si>
  <si>
    <t>TECNICO CB II</t>
  </si>
  <si>
    <t>ADMIVO(A) TECNICO(A) ESPECIALISTA</t>
  </si>
  <si>
    <t>ADMIVA TECNICA ESPECIALISTA</t>
  </si>
  <si>
    <t>OPERADOR(A) DE SERVICIOS BASICOS</t>
  </si>
  <si>
    <t>OPERADOR DE SERVICIOS BASICOS</t>
  </si>
  <si>
    <t>TECNICO(A) FINANCIERO</t>
  </si>
  <si>
    <t>TECNICA FINANCIERO</t>
  </si>
  <si>
    <t>PROFESORA INSTRUCTORA C</t>
  </si>
  <si>
    <t>COORDINADOR(A) EJECUTIVO(A) II</t>
  </si>
  <si>
    <t>COORDINADORA EJECUTIVA II</t>
  </si>
  <si>
    <t>ADMINISTRATIVO(A) TECNICO(A) ESPECIALISTA</t>
  </si>
  <si>
    <t>ADMINISTRATIVO TECNICO ESPECIALISTA</t>
  </si>
  <si>
    <t>SUBJEFE(A) TECNICO(A) ESPECIALISTA</t>
  </si>
  <si>
    <t>SUBJEFA TECNICA ESPECIALISTA</t>
  </si>
  <si>
    <t>DIRECTOR(A) DE PLANTEL "D" Y "E" II</t>
  </si>
  <si>
    <t>DIRECTORA DE PLANTEL "D" Y "E" II</t>
  </si>
  <si>
    <t>SECRETARIA(O) 'C'</t>
  </si>
  <si>
    <t>SECRETARIO 'C'</t>
  </si>
  <si>
    <t>TECNICO(A) INSTRUCTOR(A) A</t>
  </si>
  <si>
    <t>TECNICA INSTRUCTORA A</t>
  </si>
  <si>
    <t>ASISTENTE(A) DE SERVICIOS BASICOS</t>
  </si>
  <si>
    <t>ASISTENTA DE SERVICIOS BASICOS</t>
  </si>
  <si>
    <t>SECRETARIA(O)   B</t>
  </si>
  <si>
    <t>SECRETARIO   B</t>
  </si>
  <si>
    <t>SUBJEFE TECNICO ESPECIALISTA</t>
  </si>
  <si>
    <t>SECRETARIA 'C'</t>
  </si>
  <si>
    <t>TECNICO(A) CB I</t>
  </si>
  <si>
    <t>TECNICO CB I</t>
  </si>
  <si>
    <t>JEFA DE PROYECTO</t>
  </si>
  <si>
    <t>TECNICO INSTRUCTOR A</t>
  </si>
  <si>
    <t>ASISTENTE DE SERVICIOS BASICOS</t>
  </si>
  <si>
    <t>COORDINADOR EJECUTIVO II</t>
  </si>
  <si>
    <t>SUPERVISOR(A) DE TALLERES Y LABS</t>
  </si>
  <si>
    <t>SUPERVISOR DE TALLERES Y LABS</t>
  </si>
  <si>
    <t>PROMOTOR(A) CULTURAL Y DEP</t>
  </si>
  <si>
    <t>PROMOTORA CULTURAL Y DEP</t>
  </si>
  <si>
    <t>TECNICA CB I</t>
  </si>
  <si>
    <t>SUPERVISOR(A) DE MANTENIMIENTO</t>
  </si>
  <si>
    <t>SUPERVISORA DE MANTENIMIENTO</t>
  </si>
  <si>
    <t>TUTOR(A) ESCOLAR</t>
  </si>
  <si>
    <t>TUTORA ESCOLAR</t>
  </si>
  <si>
    <t>TECNICO FINANCIERO</t>
  </si>
  <si>
    <t>SUPERVISOR DE MANTENIMIENTO</t>
  </si>
  <si>
    <t>TECNICO(A) DE MATS DIDACTICOS</t>
  </si>
  <si>
    <t>TECNICA DE MATS DIDACTICOS</t>
  </si>
  <si>
    <t>DIRECTOR(A)</t>
  </si>
  <si>
    <t>DIRECTOR</t>
  </si>
  <si>
    <t>OPERADORA DE SERVICIOS BASICOS</t>
  </si>
  <si>
    <t>TECNICO(A) BIBLIOTECARIO(A)</t>
  </si>
  <si>
    <t>TECNICA BIBLIOTECARIA</t>
  </si>
  <si>
    <t>ADMINISTRATIVA TECNICO ESPECIALISTA</t>
  </si>
  <si>
    <t>SECRETARIA(O)   A</t>
  </si>
  <si>
    <t>SECRETARIA   A</t>
  </si>
  <si>
    <t>TUTOR ESCOLAR</t>
  </si>
  <si>
    <t>DIRECTOR(A) DE PLANTEL "D" Y "E" III</t>
  </si>
  <si>
    <t>DIRECTOR DE PLANTEL "D" Y "E" III</t>
  </si>
  <si>
    <t>AUXILIAR DE SERVICIOS GENERALES</t>
  </si>
  <si>
    <t>SECRETARIA   B</t>
  </si>
  <si>
    <t>ADMIVO TECNICO ESPECIALISTA</t>
  </si>
  <si>
    <t>CHOFER(A) DE SERV PUBLICOS SUPERIOR</t>
  </si>
  <si>
    <t>CHOFER DE SERV PUBLICOS SUPERIOR</t>
  </si>
  <si>
    <t>TECNICO(A) EN CONTABILIDAD</t>
  </si>
  <si>
    <t>TECNICO EN CONTABILIDAD</t>
  </si>
  <si>
    <t>DIRECTOR(A) DE PLANTEL "B" Y "C" II</t>
  </si>
  <si>
    <t>DIRECTORA DE PLANTEL "B" Y "C" II</t>
  </si>
  <si>
    <t>DIRECTOR DE PLANTEL "B" Y "C" II</t>
  </si>
  <si>
    <t>PROMOTOR CULTURAL Y DEP</t>
  </si>
  <si>
    <t>DIRECTORA DE PLANTEL "D" Y "E" III</t>
  </si>
  <si>
    <t>ASISTENTE(A) ESCOLAR Y SOCIAL</t>
  </si>
  <si>
    <t>ASISTENTE ESCOLAR Y SOCIAL</t>
  </si>
  <si>
    <t>ASISTENTA ESCOLAR Y SOCIAL</t>
  </si>
  <si>
    <t>AUXILIAR DE SEGURIDAD</t>
  </si>
  <si>
    <t>DIRECTOR(A) GENERAL</t>
  </si>
  <si>
    <t>DIRECTOR GENERAL</t>
  </si>
  <si>
    <t>DIRECTORA</t>
  </si>
  <si>
    <t>DIRECTOR DE PLANTEL "D" Y "E" II</t>
  </si>
  <si>
    <t>TECNICO DE MATS DIDACTICOS</t>
  </si>
  <si>
    <t>TECNICA EN CONTABILIDAD</t>
  </si>
  <si>
    <t>TECNICO BIBLIOTECARIO</t>
  </si>
  <si>
    <t>CONALEP CHETUMAL 007</t>
  </si>
  <si>
    <t>CONALEP FELIPE CARRILLO PUERTO 102</t>
  </si>
  <si>
    <t>CONALEP CANCUN III</t>
  </si>
  <si>
    <t>CONALEP CANCUN 009</t>
  </si>
  <si>
    <t>CONALEP COZUMEL 065</t>
  </si>
  <si>
    <t>CONALEP CANCUN II 286</t>
  </si>
  <si>
    <t>DIRECCION OPD 23546</t>
  </si>
  <si>
    <t>CONALEP PLAYA DEL CARMEN</t>
  </si>
  <si>
    <t>ALEJANDRA</t>
  </si>
  <si>
    <t>ANDRADE</t>
  </si>
  <si>
    <t>AGUILAR</t>
  </si>
  <si>
    <t>EMMANUEL</t>
  </si>
  <si>
    <t>ARAUJO</t>
  </si>
  <si>
    <t>JORGE ARTURO</t>
  </si>
  <si>
    <t>ALAMILLA</t>
  </si>
  <si>
    <t>BETANCOURT</t>
  </si>
  <si>
    <t>BENNIE RAYMUNDO</t>
  </si>
  <si>
    <t>ARANA</t>
  </si>
  <si>
    <t>CETINA</t>
  </si>
  <si>
    <t>MARIA GUADALUPE</t>
  </si>
  <si>
    <t>HERMELINDA</t>
  </si>
  <si>
    <t>DZUL</t>
  </si>
  <si>
    <t>ISMAEL</t>
  </si>
  <si>
    <t>ALAVEZ</t>
  </si>
  <si>
    <t>JIMENEZ</t>
  </si>
  <si>
    <t>JUAN ALBERTO</t>
  </si>
  <si>
    <t>AYALA</t>
  </si>
  <si>
    <t>MIS</t>
  </si>
  <si>
    <t>ELBAR RODOLFO</t>
  </si>
  <si>
    <t>ARCEO</t>
  </si>
  <si>
    <t>NUVIA MAGALY</t>
  </si>
  <si>
    <t>AKE</t>
  </si>
  <si>
    <t>BORGES</t>
  </si>
  <si>
    <t>YRASEMA</t>
  </si>
  <si>
    <t>ARGENTE</t>
  </si>
  <si>
    <t>BARREDO</t>
  </si>
  <si>
    <t>ADIME VANESSA</t>
  </si>
  <si>
    <t>LAURA</t>
  </si>
  <si>
    <t>ANGEL</t>
  </si>
  <si>
    <t>ESPINOSA</t>
  </si>
  <si>
    <t>REY DAVID</t>
  </si>
  <si>
    <t>CYNTHIA NATALYE</t>
  </si>
  <si>
    <t>ARENAS</t>
  </si>
  <si>
    <t>SABIDO</t>
  </si>
  <si>
    <t>EUFROSINA</t>
  </si>
  <si>
    <t>ALBERTO</t>
  </si>
  <si>
    <t>SIERRA</t>
  </si>
  <si>
    <t>MIRIAM</t>
  </si>
  <si>
    <t>ASENCIO</t>
  </si>
  <si>
    <t>VILLAMIL</t>
  </si>
  <si>
    <t>RAFAEL ENRIQUE</t>
  </si>
  <si>
    <t>ARREDONDO</t>
  </si>
  <si>
    <t>XOOL</t>
  </si>
  <si>
    <t>GUADALUPE ISIDORA</t>
  </si>
  <si>
    <t>AVILA</t>
  </si>
  <si>
    <t>BARRERA</t>
  </si>
  <si>
    <t>BENJAMIN</t>
  </si>
  <si>
    <t>CLAVEL</t>
  </si>
  <si>
    <t>WILBER OMARO</t>
  </si>
  <si>
    <t>ARIAS</t>
  </si>
  <si>
    <t>LOPEZ</t>
  </si>
  <si>
    <t>ALIDA</t>
  </si>
  <si>
    <t>ASIAIN</t>
  </si>
  <si>
    <t>VELASCO</t>
  </si>
  <si>
    <t>WILLIAM CESAR</t>
  </si>
  <si>
    <t>ALCOCER</t>
  </si>
  <si>
    <t>BOTE</t>
  </si>
  <si>
    <t>JUSTO RAUL</t>
  </si>
  <si>
    <t>ANCONA</t>
  </si>
  <si>
    <t>RUBISEL</t>
  </si>
  <si>
    <t>MEDINA</t>
  </si>
  <si>
    <t>MARIA DEL CARMEN LUISA</t>
  </si>
  <si>
    <t>ALTOLAGUIRRE</t>
  </si>
  <si>
    <t>PEREZ</t>
  </si>
  <si>
    <t>YESSICA ROSARIO</t>
  </si>
  <si>
    <t>AZCORRA</t>
  </si>
  <si>
    <t>PECH</t>
  </si>
  <si>
    <t>ADDY ARACELLY</t>
  </si>
  <si>
    <t>RODRIGUEZ</t>
  </si>
  <si>
    <t>DELIA CAROLINA</t>
  </si>
  <si>
    <t>ABOYTES</t>
  </si>
  <si>
    <t>RUIZ</t>
  </si>
  <si>
    <t>AMIN NASIR</t>
  </si>
  <si>
    <t>ALBORNOZ</t>
  </si>
  <si>
    <t>SCHULTZ</t>
  </si>
  <si>
    <t>JOSE ALFREDO</t>
  </si>
  <si>
    <t>CAMARA</t>
  </si>
  <si>
    <t>ADRIAN JESUS</t>
  </si>
  <si>
    <t>ARGUELLO</t>
  </si>
  <si>
    <t>CHULIM</t>
  </si>
  <si>
    <t>LEYDI</t>
  </si>
  <si>
    <t>CASTILLO</t>
  </si>
  <si>
    <t>MARIA NATIVIDAD</t>
  </si>
  <si>
    <t>AGUAYO</t>
  </si>
  <si>
    <t>JORGE ROGELIO</t>
  </si>
  <si>
    <t>FLORES</t>
  </si>
  <si>
    <t>MARTIN ARTURO</t>
  </si>
  <si>
    <t>QUIÑONES</t>
  </si>
  <si>
    <t>RUTH KARINA</t>
  </si>
  <si>
    <t>AGUIRRE</t>
  </si>
  <si>
    <t>RAMIREZ</t>
  </si>
  <si>
    <t>CARLOS ALBERTO</t>
  </si>
  <si>
    <t>AZUETA</t>
  </si>
  <si>
    <t>SALAZAR</t>
  </si>
  <si>
    <t>OSIRIS</t>
  </si>
  <si>
    <t>ALQUICIRA</t>
  </si>
  <si>
    <t>SANCHEZ</t>
  </si>
  <si>
    <t>MAXIMILIANO</t>
  </si>
  <si>
    <t>ARGUELLES</t>
  </si>
  <si>
    <t>TORRES</t>
  </si>
  <si>
    <t>LILIA DEL SOCORRO</t>
  </si>
  <si>
    <t>BAEZ</t>
  </si>
  <si>
    <t>ALEJANDRINA</t>
  </si>
  <si>
    <t>BALAM</t>
  </si>
  <si>
    <t>CHI</t>
  </si>
  <si>
    <t>GEOVANNY ALEJANDRO</t>
  </si>
  <si>
    <t>BASTO</t>
  </si>
  <si>
    <t>CABRERA</t>
  </si>
  <si>
    <t>JESUS MANUEL</t>
  </si>
  <si>
    <t>CHAN</t>
  </si>
  <si>
    <t>PABLO ISMAEL</t>
  </si>
  <si>
    <t>CANUL</t>
  </si>
  <si>
    <t>ALICIA MARIANELA</t>
  </si>
  <si>
    <t>DIAZ</t>
  </si>
  <si>
    <t>ANDRES</t>
  </si>
  <si>
    <t>BAUTISTA</t>
  </si>
  <si>
    <t>ESPINOZA</t>
  </si>
  <si>
    <t>HUGO LEONEL</t>
  </si>
  <si>
    <t>GOMEZ</t>
  </si>
  <si>
    <t>IRENE</t>
  </si>
  <si>
    <t>BARBOZA</t>
  </si>
  <si>
    <t>LIZAMA</t>
  </si>
  <si>
    <t>ARIBEL DEL ROSARIO</t>
  </si>
  <si>
    <t>MASA</t>
  </si>
  <si>
    <t>JOAQUIN ALONSO</t>
  </si>
  <si>
    <t>MIGUEL ANGEL</t>
  </si>
  <si>
    <t>MENA</t>
  </si>
  <si>
    <t>JOSE DE JESUS</t>
  </si>
  <si>
    <t>PUC</t>
  </si>
  <si>
    <t>CLAUDIA IVETT</t>
  </si>
  <si>
    <t>BRAVO</t>
  </si>
  <si>
    <t>REYES</t>
  </si>
  <si>
    <t>EDUARDO SEBASTIAN</t>
  </si>
  <si>
    <t>OSCAR LUIS</t>
  </si>
  <si>
    <t>BADO</t>
  </si>
  <si>
    <t>SOSA</t>
  </si>
  <si>
    <t>LORENZO</t>
  </si>
  <si>
    <t>MARCOS</t>
  </si>
  <si>
    <t>BASILIO</t>
  </si>
  <si>
    <t>VAZQUEZ</t>
  </si>
  <si>
    <t>ENEIDA TRINIDAD</t>
  </si>
  <si>
    <t>BERMUDEZ</t>
  </si>
  <si>
    <t>DELGADO</t>
  </si>
  <si>
    <t>FABIOLA AMALIA</t>
  </si>
  <si>
    <t>BENITO</t>
  </si>
  <si>
    <t>MASARIEGOS</t>
  </si>
  <si>
    <t>MARTHA</t>
  </si>
  <si>
    <t>BENITEZ</t>
  </si>
  <si>
    <t>FEDERICO ANTONIO</t>
  </si>
  <si>
    <t>BE</t>
  </si>
  <si>
    <t>DAVID BERNARDO</t>
  </si>
  <si>
    <t>BRICEÑO</t>
  </si>
  <si>
    <t>PERERA</t>
  </si>
  <si>
    <t>VIANEY CAROLINA</t>
  </si>
  <si>
    <t>QUIJANO</t>
  </si>
  <si>
    <t>HERNILDA ESTELA</t>
  </si>
  <si>
    <t>KARINA JOSEFA</t>
  </si>
  <si>
    <t>SUSANO</t>
  </si>
  <si>
    <t>HELBERTH PERCY</t>
  </si>
  <si>
    <t>BOJORQUEZ</t>
  </si>
  <si>
    <t>FRANCISCO JESUS</t>
  </si>
  <si>
    <t>WILLIAM ALEJANDRO</t>
  </si>
  <si>
    <t>BOLAÑOS</t>
  </si>
  <si>
    <t>OJEDA</t>
  </si>
  <si>
    <t>JAIME JEDIAEL</t>
  </si>
  <si>
    <t>PERLA WENDOLYNE</t>
  </si>
  <si>
    <t>QUINTAL</t>
  </si>
  <si>
    <t>ROSAURA</t>
  </si>
  <si>
    <t>BUENFIL</t>
  </si>
  <si>
    <t>VLADIMIR FERNANDO</t>
  </si>
  <si>
    <t>BURCIAGA</t>
  </si>
  <si>
    <t>BUSTILLOS</t>
  </si>
  <si>
    <t>HERNANDEZ</t>
  </si>
  <si>
    <t>INGRID MARVILA</t>
  </si>
  <si>
    <t>MARTHA BEATRIZ</t>
  </si>
  <si>
    <t>BURGOS</t>
  </si>
  <si>
    <t>MARTINEZ</t>
  </si>
  <si>
    <t>LUISA MARGARITA</t>
  </si>
  <si>
    <t>SALINAS</t>
  </si>
  <si>
    <t>MARIA DOLORES</t>
  </si>
  <si>
    <t>CASTELLANOS</t>
  </si>
  <si>
    <t>HECTOR JESUS</t>
  </si>
  <si>
    <t>CAAMAL</t>
  </si>
  <si>
    <t>BELTRAN</t>
  </si>
  <si>
    <t>BIANCA LUCERO</t>
  </si>
  <si>
    <t>CANTO</t>
  </si>
  <si>
    <t>CONTRERAS</t>
  </si>
  <si>
    <t>DELTA LETICIA</t>
  </si>
  <si>
    <t>CARRILLO</t>
  </si>
  <si>
    <t>ENRIQUE SANTIAGO</t>
  </si>
  <si>
    <t>MARIA ELDA</t>
  </si>
  <si>
    <t>CANCHE</t>
  </si>
  <si>
    <t>COCOM</t>
  </si>
  <si>
    <t>FREDY ARIEL</t>
  </si>
  <si>
    <t>CAUICH</t>
  </si>
  <si>
    <t>CHUC</t>
  </si>
  <si>
    <t>FARIDY GUADALUPE</t>
  </si>
  <si>
    <t>CARDENAS</t>
  </si>
  <si>
    <t>GEISER GUADALUPE</t>
  </si>
  <si>
    <t>CHALE</t>
  </si>
  <si>
    <t>JORGE HUMBERTO</t>
  </si>
  <si>
    <t>CAN</t>
  </si>
  <si>
    <t>JULIANY DARELY</t>
  </si>
  <si>
    <t>CHIN</t>
  </si>
  <si>
    <t>MOISES</t>
  </si>
  <si>
    <t>MARIANA IVON</t>
  </si>
  <si>
    <t>CAB</t>
  </si>
  <si>
    <t>POLANSKY</t>
  </si>
  <si>
    <t>CACHON</t>
  </si>
  <si>
    <t>COVARRUBIAZ</t>
  </si>
  <si>
    <t>RAFAEL</t>
  </si>
  <si>
    <t>COLLI</t>
  </si>
  <si>
    <t>REINA OLIVIA</t>
  </si>
  <si>
    <t>CATZIN</t>
  </si>
  <si>
    <t>ROSALIA</t>
  </si>
  <si>
    <t>SHADAII</t>
  </si>
  <si>
    <t>CARBAJAL</t>
  </si>
  <si>
    <t>CANALES</t>
  </si>
  <si>
    <t>SILVIA VERONICA</t>
  </si>
  <si>
    <t>FERNANDO ANGEL</t>
  </si>
  <si>
    <t>ISAAC ESTEBAN</t>
  </si>
  <si>
    <t>EUAN</t>
  </si>
  <si>
    <t>REYNA ILIANA</t>
  </si>
  <si>
    <t>XARIS MARIUGENIA</t>
  </si>
  <si>
    <t>JORGE ALBERTO</t>
  </si>
  <si>
    <t>CALDERON</t>
  </si>
  <si>
    <t>GONZALEZ</t>
  </si>
  <si>
    <t>MOISES ALBERTO</t>
  </si>
  <si>
    <t>NICOLASA BEATRIZ</t>
  </si>
  <si>
    <t>ALEX ALONSO</t>
  </si>
  <si>
    <t>GAMBOA</t>
  </si>
  <si>
    <t>ARLENE</t>
  </si>
  <si>
    <t>HERRERA</t>
  </si>
  <si>
    <t>ANGELA DALIA</t>
  </si>
  <si>
    <t>CAMPOS</t>
  </si>
  <si>
    <t>FRANCISCO ALEJANDRO</t>
  </si>
  <si>
    <t>KOH</t>
  </si>
  <si>
    <t>FELICITA</t>
  </si>
  <si>
    <t>CASTRO</t>
  </si>
  <si>
    <t>VICTOR HUGO</t>
  </si>
  <si>
    <t>BRENDA</t>
  </si>
  <si>
    <t>CHAVEZ</t>
  </si>
  <si>
    <t>CRISTINA DANIELA</t>
  </si>
  <si>
    <t>MALDONADO</t>
  </si>
  <si>
    <t>GEYDI MINERVA</t>
  </si>
  <si>
    <t>MARTIN</t>
  </si>
  <si>
    <t>JUAN AMILCAR</t>
  </si>
  <si>
    <t>PATRICIA</t>
  </si>
  <si>
    <t>CAPELINE</t>
  </si>
  <si>
    <t>MENDOZA</t>
  </si>
  <si>
    <t>MARIA DEL ROSARIO</t>
  </si>
  <si>
    <t>CANTORAL</t>
  </si>
  <si>
    <t>MORALES</t>
  </si>
  <si>
    <t>SUNNY VANESSA</t>
  </si>
  <si>
    <t>CHAY</t>
  </si>
  <si>
    <t>ZUEMY BEATRIZ</t>
  </si>
  <si>
    <t>CHACON</t>
  </si>
  <si>
    <t>NUÑEZ</t>
  </si>
  <si>
    <t>JORGE GABRIEL</t>
  </si>
  <si>
    <t>CANCINO</t>
  </si>
  <si>
    <t>NEGRON</t>
  </si>
  <si>
    <t>SUGEY DE ATOCHA</t>
  </si>
  <si>
    <t>ALEJANDRA DEL ROCIO</t>
  </si>
  <si>
    <t>DONATO AMILCAR</t>
  </si>
  <si>
    <t>JOSE LUIS</t>
  </si>
  <si>
    <t>CHABLE</t>
  </si>
  <si>
    <t>PERAZA</t>
  </si>
  <si>
    <t>JOSE MARIA</t>
  </si>
  <si>
    <t>PUCH</t>
  </si>
  <si>
    <t>NAYLA REGINA</t>
  </si>
  <si>
    <t>CAHUICH</t>
  </si>
  <si>
    <t>POOT</t>
  </si>
  <si>
    <t>RAUL ALEJANDRO</t>
  </si>
  <si>
    <t>POPOCA</t>
  </si>
  <si>
    <t>ANGEL ARMIN</t>
  </si>
  <si>
    <t>REQUENA</t>
  </si>
  <si>
    <t>NICOLAS</t>
  </si>
  <si>
    <t>CANO</t>
  </si>
  <si>
    <t>ROSA ARGELIA</t>
  </si>
  <si>
    <t>CARDOZO</t>
  </si>
  <si>
    <t>ROSADO</t>
  </si>
  <si>
    <t>RUIS</t>
  </si>
  <si>
    <t>ALEJANDRO</t>
  </si>
  <si>
    <t>MAGALY ARGELIA</t>
  </si>
  <si>
    <t>GEIDY ROSELY</t>
  </si>
  <si>
    <t>TEC</t>
  </si>
  <si>
    <t>GENER GUSTAVO</t>
  </si>
  <si>
    <t>UH</t>
  </si>
  <si>
    <t>UITZIL</t>
  </si>
  <si>
    <t>CONCEPCION</t>
  </si>
  <si>
    <t>ELBA YAMILI</t>
  </si>
  <si>
    <t>OYUKI ALI</t>
  </si>
  <si>
    <t>VELA</t>
  </si>
  <si>
    <t>FRANCISCO JAVIER</t>
  </si>
  <si>
    <t>CENTENO</t>
  </si>
  <si>
    <t>ILEANA DEL PILAR</t>
  </si>
  <si>
    <t>CHEL</t>
  </si>
  <si>
    <t>LUIS FERNANDO</t>
  </si>
  <si>
    <t>CEME</t>
  </si>
  <si>
    <t>COUOH</t>
  </si>
  <si>
    <t>CERINO</t>
  </si>
  <si>
    <t>ELGUERA</t>
  </si>
  <si>
    <t>SAMUEL</t>
  </si>
  <si>
    <t>CECEÑA</t>
  </si>
  <si>
    <t>TIRSO APOLINAR</t>
  </si>
  <si>
    <t>CERVERA</t>
  </si>
  <si>
    <t>LORIA</t>
  </si>
  <si>
    <t>MARIA RAQUEL</t>
  </si>
  <si>
    <t>CESAREO</t>
  </si>
  <si>
    <t>EVENCIA MAURA</t>
  </si>
  <si>
    <t>CESPEDES</t>
  </si>
  <si>
    <t>ORALIA TERESA</t>
  </si>
  <si>
    <t>VILLANUEVA</t>
  </si>
  <si>
    <t>CENTAURY ARELY</t>
  </si>
  <si>
    <t>MIRIAM MARIBEL</t>
  </si>
  <si>
    <t>CRISOSTOMO</t>
  </si>
  <si>
    <t>GARCIA</t>
  </si>
  <si>
    <t>ISIDRO</t>
  </si>
  <si>
    <t>CHIM</t>
  </si>
  <si>
    <t>INTERIAN</t>
  </si>
  <si>
    <t>JOAQUIN ORLANDO</t>
  </si>
  <si>
    <t>MELKEN</t>
  </si>
  <si>
    <t>JESUS ODILON ABAD</t>
  </si>
  <si>
    <t>Y NAAL</t>
  </si>
  <si>
    <t>SAMUEL ANTONIO</t>
  </si>
  <si>
    <t>KARLA GUADALUPE</t>
  </si>
  <si>
    <t>CITUK</t>
  </si>
  <si>
    <t>ZAPATA</t>
  </si>
  <si>
    <t>ANA LAURA</t>
  </si>
  <si>
    <t>COHUO</t>
  </si>
  <si>
    <t>CESAR ALFREDO</t>
  </si>
  <si>
    <t>COB</t>
  </si>
  <si>
    <t>GABRIEL DE ATOCHA</t>
  </si>
  <si>
    <t>CRUZ</t>
  </si>
  <si>
    <t>JUAN CARLOS</t>
  </si>
  <si>
    <t>VLADIMIR YAEL</t>
  </si>
  <si>
    <t>CENTURION</t>
  </si>
  <si>
    <t>RICARDO</t>
  </si>
  <si>
    <t>SERGIO</t>
  </si>
  <si>
    <t>COOL</t>
  </si>
  <si>
    <t>MAY</t>
  </si>
  <si>
    <t>GABRIEL JESUS</t>
  </si>
  <si>
    <t>CHOZA</t>
  </si>
  <si>
    <t>MARENY CECILIA</t>
  </si>
  <si>
    <t>CORTES</t>
  </si>
  <si>
    <t>SANTIAGO</t>
  </si>
  <si>
    <t>MARIA AMADA</t>
  </si>
  <si>
    <t>TEP</t>
  </si>
  <si>
    <t>JOB GREGORIO</t>
  </si>
  <si>
    <t>UCAN</t>
  </si>
  <si>
    <t>LAURA LORENA</t>
  </si>
  <si>
    <t>ZUÑIGA</t>
  </si>
  <si>
    <t>GUILLERMO</t>
  </si>
  <si>
    <t>DE LA CRUZ</t>
  </si>
  <si>
    <t>AQUINO</t>
  </si>
  <si>
    <t>MISLEYDA ISELA</t>
  </si>
  <si>
    <t>CUPIL</t>
  </si>
  <si>
    <t>RICARDO IVAN</t>
  </si>
  <si>
    <t>CHULIN</t>
  </si>
  <si>
    <t>CHE</t>
  </si>
  <si>
    <t>DAVID GUSTAVO</t>
  </si>
  <si>
    <t>GOROCICA</t>
  </si>
  <si>
    <t>GRETTEL MARINA</t>
  </si>
  <si>
    <t>GABRIELA DEL PERPETUO SOCORRO</t>
  </si>
  <si>
    <t>MONTALVO</t>
  </si>
  <si>
    <t>JOSE RODOLFO</t>
  </si>
  <si>
    <t>CUPUL</t>
  </si>
  <si>
    <t>MOO</t>
  </si>
  <si>
    <t>GLADYS AMPARO</t>
  </si>
  <si>
    <t>CUMBA</t>
  </si>
  <si>
    <t>BALTAZAR</t>
  </si>
  <si>
    <t>ATAI MACNADEBAI</t>
  </si>
  <si>
    <t>TUYU</t>
  </si>
  <si>
    <t>FREDDY</t>
  </si>
  <si>
    <t>ABARCA</t>
  </si>
  <si>
    <t>LEIDI GUADALUPE</t>
  </si>
  <si>
    <t>DZIB</t>
  </si>
  <si>
    <t>IRMA</t>
  </si>
  <si>
    <t>CANEPA</t>
  </si>
  <si>
    <t>SOFIA MAYTE</t>
  </si>
  <si>
    <t>DANNY ABRAHAN</t>
  </si>
  <si>
    <t>FLOTA</t>
  </si>
  <si>
    <t>CRISTIAN YAZMIN</t>
  </si>
  <si>
    <t>MARCOS ANTONIO</t>
  </si>
  <si>
    <t>PASCUAL</t>
  </si>
  <si>
    <t>NAYELI DE LOS ANGELES</t>
  </si>
  <si>
    <t>SUSANA</t>
  </si>
  <si>
    <t>DOMINGUEZ</t>
  </si>
  <si>
    <t>NEPTALY</t>
  </si>
  <si>
    <t>LUIS ALBERTO</t>
  </si>
  <si>
    <t>ORTIZ</t>
  </si>
  <si>
    <t>JOSE BALTAZAR</t>
  </si>
  <si>
    <t>ZUM</t>
  </si>
  <si>
    <t>GUADALUPE DEL ROCIO</t>
  </si>
  <si>
    <t>ESPAÑA</t>
  </si>
  <si>
    <t>JESUS EMANUEL</t>
  </si>
  <si>
    <t>ESTRADA</t>
  </si>
  <si>
    <t>RANDY JOEL</t>
  </si>
  <si>
    <t>MARINA</t>
  </si>
  <si>
    <t>ESPARZA</t>
  </si>
  <si>
    <t>DEYANIRA DEL SOCORRO</t>
  </si>
  <si>
    <t>SERGIO PEDRO</t>
  </si>
  <si>
    <t>ESCALANTE</t>
  </si>
  <si>
    <t>ERICK</t>
  </si>
  <si>
    <t>ECATL</t>
  </si>
  <si>
    <t>MEMEHUA</t>
  </si>
  <si>
    <t>ESPADAS</t>
  </si>
  <si>
    <t>KARINA YAMILY</t>
  </si>
  <si>
    <t>EK</t>
  </si>
  <si>
    <t>GENNY GUADALUPE</t>
  </si>
  <si>
    <t>ESTRELLA</t>
  </si>
  <si>
    <t>ARANDA</t>
  </si>
  <si>
    <t>MARTHA MARIA</t>
  </si>
  <si>
    <t>ECHEVERRIA</t>
  </si>
  <si>
    <t>BOTES</t>
  </si>
  <si>
    <t>GEISLER AMIR</t>
  </si>
  <si>
    <t>TUN</t>
  </si>
  <si>
    <t>ISAAC</t>
  </si>
  <si>
    <t>ESCOBAR</t>
  </si>
  <si>
    <t>ESCOBEDO</t>
  </si>
  <si>
    <t>FELIPE DE JESUS</t>
  </si>
  <si>
    <t>ERGUERA</t>
  </si>
  <si>
    <t>COBA</t>
  </si>
  <si>
    <t>MARIA ANGELICA</t>
  </si>
  <si>
    <t>DURAN</t>
  </si>
  <si>
    <t>NANCY MISILIMITH</t>
  </si>
  <si>
    <t>FRANCO</t>
  </si>
  <si>
    <t>JOSUE</t>
  </si>
  <si>
    <t>ESQUILIANO</t>
  </si>
  <si>
    <t>LANDY GRISEL</t>
  </si>
  <si>
    <t>ESQUIVEL</t>
  </si>
  <si>
    <t>MARX EDWIN</t>
  </si>
  <si>
    <t>PEDRO ALBERTO</t>
  </si>
  <si>
    <t>UC</t>
  </si>
  <si>
    <t>HECTOR</t>
  </si>
  <si>
    <t>FARFAN</t>
  </si>
  <si>
    <t>PILAR</t>
  </si>
  <si>
    <t>FEBLES</t>
  </si>
  <si>
    <t>YENY</t>
  </si>
  <si>
    <t>FERNANDEZ</t>
  </si>
  <si>
    <t>RUSBELI</t>
  </si>
  <si>
    <t>FELIPE</t>
  </si>
  <si>
    <t>YASURI YAZMIN</t>
  </si>
  <si>
    <t>FIERRO</t>
  </si>
  <si>
    <t>ELBERTH ABEL</t>
  </si>
  <si>
    <t>GARIBAY</t>
  </si>
  <si>
    <t>TOMAS ALFREDO</t>
  </si>
  <si>
    <t>PASTEUR</t>
  </si>
  <si>
    <t>DE LA FUENTE</t>
  </si>
  <si>
    <t>HILDA</t>
  </si>
  <si>
    <t>GALICIA</t>
  </si>
  <si>
    <t>ARREOLA</t>
  </si>
  <si>
    <t>ROBERTO ALEXANDRO</t>
  </si>
  <si>
    <t>GALVAN</t>
  </si>
  <si>
    <t>MARIA ARACELI</t>
  </si>
  <si>
    <t>ANTONIO</t>
  </si>
  <si>
    <t>CAMACHO</t>
  </si>
  <si>
    <t>GABRIELA GUADALUPE</t>
  </si>
  <si>
    <t>NORMA</t>
  </si>
  <si>
    <t>MARBELLA</t>
  </si>
  <si>
    <t>GUZMAN</t>
  </si>
  <si>
    <t>HERMINIA</t>
  </si>
  <si>
    <t>MARIO ALBERTO</t>
  </si>
  <si>
    <t>MARIA DEL PILAR</t>
  </si>
  <si>
    <t>JAIMES</t>
  </si>
  <si>
    <t>MANUEL JESUS</t>
  </si>
  <si>
    <t>LEON</t>
  </si>
  <si>
    <t>ROSA RUTH</t>
  </si>
  <si>
    <t>GARCES</t>
  </si>
  <si>
    <t>LAURA VERA</t>
  </si>
  <si>
    <t>GARZA</t>
  </si>
  <si>
    <t>CARLOS</t>
  </si>
  <si>
    <t>OSCAR</t>
  </si>
  <si>
    <t>TRUJILLO</t>
  </si>
  <si>
    <t>ROSY ANABELL</t>
  </si>
  <si>
    <t>GRANIEL</t>
  </si>
  <si>
    <t>TAH</t>
  </si>
  <si>
    <t>ANTHUAN JOSUE</t>
  </si>
  <si>
    <t>GLORIA</t>
  </si>
  <si>
    <t>ALPUCHE</t>
  </si>
  <si>
    <t>LORENA ISABEL</t>
  </si>
  <si>
    <t>MIGUEL ALFONZO</t>
  </si>
  <si>
    <t>BERNAL</t>
  </si>
  <si>
    <t>DAVID ANDRES</t>
  </si>
  <si>
    <t>JUAN BAUTISTA</t>
  </si>
  <si>
    <t>JOE LUIS</t>
  </si>
  <si>
    <t>GONGORA</t>
  </si>
  <si>
    <t>LOURDES</t>
  </si>
  <si>
    <t>REYNA ESTHER</t>
  </si>
  <si>
    <t>CABAÑAS</t>
  </si>
  <si>
    <t>CARLOS EUGENIO</t>
  </si>
  <si>
    <t>JONATHAN ADOLFO</t>
  </si>
  <si>
    <t>LISSETTE NAYELI</t>
  </si>
  <si>
    <t>MELBA IMELDA</t>
  </si>
  <si>
    <t>ANGY RAFAELA</t>
  </si>
  <si>
    <t>SANTOYO</t>
  </si>
  <si>
    <t>ILMER GONZALO</t>
  </si>
  <si>
    <t>KOYOC</t>
  </si>
  <si>
    <t>YAZURI BAUNE</t>
  </si>
  <si>
    <t>GABRIEL MANUEL</t>
  </si>
  <si>
    <t>JESUS ANTONIO</t>
  </si>
  <si>
    <t>JOSE GERARDO</t>
  </si>
  <si>
    <t>GODOY</t>
  </si>
  <si>
    <t>TUZ</t>
  </si>
  <si>
    <t>WILLY ADRIAN</t>
  </si>
  <si>
    <t>LETICIA</t>
  </si>
  <si>
    <t>GUTIERREZ</t>
  </si>
  <si>
    <t>CURIEL</t>
  </si>
  <si>
    <t>CLAUDIA</t>
  </si>
  <si>
    <t>RAMON</t>
  </si>
  <si>
    <t>DE LA LLAVE</t>
  </si>
  <si>
    <t>TANIT DANISE</t>
  </si>
  <si>
    <t>PACHECO</t>
  </si>
  <si>
    <t>ANGEL ALBERTO</t>
  </si>
  <si>
    <t>SOLIS</t>
  </si>
  <si>
    <t>MARIA LIDIETH</t>
  </si>
  <si>
    <t>SEYDI JHOANA</t>
  </si>
  <si>
    <t>HAU</t>
  </si>
  <si>
    <t>LENI DE LOS ANGELES</t>
  </si>
  <si>
    <t>GALAZ</t>
  </si>
  <si>
    <t>BIBIANA</t>
  </si>
  <si>
    <t>HAAS</t>
  </si>
  <si>
    <t>NAAL</t>
  </si>
  <si>
    <t>AMADOR</t>
  </si>
  <si>
    <t>JORGE LUIS</t>
  </si>
  <si>
    <t>ROSANA</t>
  </si>
  <si>
    <t>ABURTO</t>
  </si>
  <si>
    <t>ANDRES ARTURO</t>
  </si>
  <si>
    <t>CARBALLO</t>
  </si>
  <si>
    <t>CARLOS JULIAN</t>
  </si>
  <si>
    <t>EVER</t>
  </si>
  <si>
    <t>CORDOVA</t>
  </si>
  <si>
    <t>JOSE MANUEL</t>
  </si>
  <si>
    <t>MANUEL ANGEL</t>
  </si>
  <si>
    <t>CRAVIOTO</t>
  </si>
  <si>
    <t>MAIDELIT</t>
  </si>
  <si>
    <t>SERGIO ARTURO</t>
  </si>
  <si>
    <t>MARIA SOLEDAD</t>
  </si>
  <si>
    <t>CARLOS ENRIQUE</t>
  </si>
  <si>
    <t>HUCHIN</t>
  </si>
  <si>
    <t>NORBERTO</t>
  </si>
  <si>
    <t>ALBA MARGARITA DEL SOCORRO</t>
  </si>
  <si>
    <t>HEREDIA</t>
  </si>
  <si>
    <t>ILIANA</t>
  </si>
  <si>
    <t>DE LABRA</t>
  </si>
  <si>
    <t>HIRAM JAVIER</t>
  </si>
  <si>
    <t>NAVARRETE</t>
  </si>
  <si>
    <t>HERRADA</t>
  </si>
  <si>
    <t>ORENTA</t>
  </si>
  <si>
    <t>RUBEN ULISES</t>
  </si>
  <si>
    <t>YARA LIZBETH DEL ROSARIO</t>
  </si>
  <si>
    <t>NERY ALBERTO</t>
  </si>
  <si>
    <t>HOIL</t>
  </si>
  <si>
    <t>FERNANDO ARIEL</t>
  </si>
  <si>
    <t>UICAB</t>
  </si>
  <si>
    <t>VIANNEY GIULIANI</t>
  </si>
  <si>
    <t>HECTOR DEL JESUS</t>
  </si>
  <si>
    <t>HUICAB</t>
  </si>
  <si>
    <t>CANDELARIA DEL PILAR</t>
  </si>
  <si>
    <t>ISLAS</t>
  </si>
  <si>
    <t>HORTENCIA DEL CARMEN</t>
  </si>
  <si>
    <t>IBARRA</t>
  </si>
  <si>
    <t>ERNESTINA DEL CARMEN</t>
  </si>
  <si>
    <t>IBARRARAN</t>
  </si>
  <si>
    <t>ROBERTO CLEMENTE</t>
  </si>
  <si>
    <t>JORGE ISAIAS</t>
  </si>
  <si>
    <t>PISTE</t>
  </si>
  <si>
    <t>CARMINA</t>
  </si>
  <si>
    <t>JAVIER</t>
  </si>
  <si>
    <t>ANGEL GABRIEL</t>
  </si>
  <si>
    <t>JARQUIN</t>
  </si>
  <si>
    <t>VEGA</t>
  </si>
  <si>
    <t>FELIX JESUS</t>
  </si>
  <si>
    <t>CARDEÑA</t>
  </si>
  <si>
    <t>MONSERRATH GUADALUPE</t>
  </si>
  <si>
    <t>JIMÉNEZ</t>
  </si>
  <si>
    <t>MARIBEL</t>
  </si>
  <si>
    <t>RANGEL</t>
  </si>
  <si>
    <t>MACLOVIO</t>
  </si>
  <si>
    <t>JOAQUIN</t>
  </si>
  <si>
    <t>SAYNES</t>
  </si>
  <si>
    <t>NOEMI</t>
  </si>
  <si>
    <t>KAUIL</t>
  </si>
  <si>
    <t>VARELA</t>
  </si>
  <si>
    <t>LISBETH LIBRADA</t>
  </si>
  <si>
    <t>KEB</t>
  </si>
  <si>
    <t>AMAYA</t>
  </si>
  <si>
    <t>ZAMBRA</t>
  </si>
  <si>
    <t>LUVIA MARISSA</t>
  </si>
  <si>
    <t>KU</t>
  </si>
  <si>
    <t>CIAU</t>
  </si>
  <si>
    <t>WERNE ARUN</t>
  </si>
  <si>
    <t>ADRIANA CARIDAD</t>
  </si>
  <si>
    <t>VERA</t>
  </si>
  <si>
    <t>NEYFI ROSALIA</t>
  </si>
  <si>
    <t>LARA</t>
  </si>
  <si>
    <t>IMBER</t>
  </si>
  <si>
    <t>LAZARO</t>
  </si>
  <si>
    <t>JUAN</t>
  </si>
  <si>
    <t>LANDETA</t>
  </si>
  <si>
    <t>CRISTOBAL</t>
  </si>
  <si>
    <t>JOSE SANTIAGO</t>
  </si>
  <si>
    <t>MARISELA</t>
  </si>
  <si>
    <t>JORGE ALLAN</t>
  </si>
  <si>
    <t>LEAL</t>
  </si>
  <si>
    <t>ANA MARINA</t>
  </si>
  <si>
    <t>MARIA DEL CARMEN</t>
  </si>
  <si>
    <t>INGRID ASTRID</t>
  </si>
  <si>
    <t>CAROLINA DEL ROSARIO</t>
  </si>
  <si>
    <t>ASTUDILLO</t>
  </si>
  <si>
    <t>MARIA JOSE</t>
  </si>
  <si>
    <t>ACEVEDO</t>
  </si>
  <si>
    <t>MONTIEL</t>
  </si>
  <si>
    <t>FABIOLA KARINA</t>
  </si>
  <si>
    <t>KARINA PATRICIA</t>
  </si>
  <si>
    <t>LUIS</t>
  </si>
  <si>
    <t>VIRGINIA JANET</t>
  </si>
  <si>
    <t>NARVAEZ</t>
  </si>
  <si>
    <t>CARLOS ARMANDO</t>
  </si>
  <si>
    <t>LOEZA</t>
  </si>
  <si>
    <t>CARLOTA AMALIA</t>
  </si>
  <si>
    <t>RAMOS</t>
  </si>
  <si>
    <t>VICTOR</t>
  </si>
  <si>
    <t>LUNA</t>
  </si>
  <si>
    <t>ROSA CARMINA</t>
  </si>
  <si>
    <t>ARNULFO</t>
  </si>
  <si>
    <t>BARRAZA</t>
  </si>
  <si>
    <t>CHRISTIAN GIOVANY JESUS</t>
  </si>
  <si>
    <t>CERVANTES</t>
  </si>
  <si>
    <t>RAUL FABIAN</t>
  </si>
  <si>
    <t>MARQUEZ</t>
  </si>
  <si>
    <t>MAXIMA DEL SOCORRO</t>
  </si>
  <si>
    <t>DULCE MARIA</t>
  </si>
  <si>
    <t>MARCOS RICARDO</t>
  </si>
  <si>
    <t>JOSE ARMANDO</t>
  </si>
  <si>
    <t>MANZANERO</t>
  </si>
  <si>
    <t>HOYOS</t>
  </si>
  <si>
    <t>LEOBARDO MANUEL</t>
  </si>
  <si>
    <t>PEDRO ANTONIO</t>
  </si>
  <si>
    <t>MARI</t>
  </si>
  <si>
    <t>HADAD</t>
  </si>
  <si>
    <t>ROMAN</t>
  </si>
  <si>
    <t>MAGLAH</t>
  </si>
  <si>
    <t>LUIS FELIPE</t>
  </si>
  <si>
    <t>CARLOS ADOLFO</t>
  </si>
  <si>
    <t>MUÑOZ</t>
  </si>
  <si>
    <t>GABRIEL ALFONSO</t>
  </si>
  <si>
    <t>MARRUFO</t>
  </si>
  <si>
    <t>MADRID</t>
  </si>
  <si>
    <t>IZTACCIHUATL DEL SOCORRO</t>
  </si>
  <si>
    <t>RODOLFO</t>
  </si>
  <si>
    <t>MONTAÑO</t>
  </si>
  <si>
    <t>VIRGINIA PAOLA</t>
  </si>
  <si>
    <t>WENDI ARELI</t>
  </si>
  <si>
    <t>AMIRA ELIZABETH</t>
  </si>
  <si>
    <t>LÓPEZ</t>
  </si>
  <si>
    <t>MARIA DE LOS ANGELES</t>
  </si>
  <si>
    <t>HEIDI DAMARIS</t>
  </si>
  <si>
    <t>JAVIER ROMUALDO</t>
  </si>
  <si>
    <t>MICAELA GUDELIA</t>
  </si>
  <si>
    <t>RIVERO</t>
  </si>
  <si>
    <t>EDDY ELIZABETH</t>
  </si>
  <si>
    <t>JULIO ELIEZER</t>
  </si>
  <si>
    <t>YASUF NIZAM</t>
  </si>
  <si>
    <t>DELIA ASUNCION</t>
  </si>
  <si>
    <t>CORAL</t>
  </si>
  <si>
    <t>ANGEL ELIAS</t>
  </si>
  <si>
    <t>JORGE JOSUE</t>
  </si>
  <si>
    <t>GAMERO</t>
  </si>
  <si>
    <t>SILVIA</t>
  </si>
  <si>
    <t>GASPERIN</t>
  </si>
  <si>
    <t>MANUEL DE JESUS</t>
  </si>
  <si>
    <t>MEDRANO</t>
  </si>
  <si>
    <t>ALBA ROSARIO</t>
  </si>
  <si>
    <t>MEJIA</t>
  </si>
  <si>
    <t>NATALIE DEL CARMEN</t>
  </si>
  <si>
    <t>ELOISA</t>
  </si>
  <si>
    <t>GLENDY NOEMI</t>
  </si>
  <si>
    <t>REJON</t>
  </si>
  <si>
    <t>RIVERA</t>
  </si>
  <si>
    <t>VICENTE</t>
  </si>
  <si>
    <t>MELCHOR</t>
  </si>
  <si>
    <t>GENARO ENRIQUE</t>
  </si>
  <si>
    <t>MENDEZ</t>
  </si>
  <si>
    <t>LUCY GUADALUPE</t>
  </si>
  <si>
    <t>MANUEL ERNESTO</t>
  </si>
  <si>
    <t>MORENO</t>
  </si>
  <si>
    <t>ERIK ALEJANDRO</t>
  </si>
  <si>
    <t>MOLINA</t>
  </si>
  <si>
    <t>JACQUELINE PAMELA GUADALUPE CONCEPCION</t>
  </si>
  <si>
    <t>ANGEL DE JESUS</t>
  </si>
  <si>
    <t>CAHUN</t>
  </si>
  <si>
    <t>ELIZABETH</t>
  </si>
  <si>
    <t>MOGUEL</t>
  </si>
  <si>
    <t>JESUS</t>
  </si>
  <si>
    <t>CALVA</t>
  </si>
  <si>
    <t>LAURA LILIANA</t>
  </si>
  <si>
    <t>MAIRA YADIRA</t>
  </si>
  <si>
    <t>PEDRO JOAQUIN</t>
  </si>
  <si>
    <t>MOEN</t>
  </si>
  <si>
    <t>ZENAIDA ELIZABETH</t>
  </si>
  <si>
    <t>ISAIAS</t>
  </si>
  <si>
    <t>FALCON</t>
  </si>
  <si>
    <t>ALIOSHA</t>
  </si>
  <si>
    <t>MONROY</t>
  </si>
  <si>
    <t>CAROLINA</t>
  </si>
  <si>
    <t>MARIA LUZ</t>
  </si>
  <si>
    <t>CESAR ALFONSO</t>
  </si>
  <si>
    <t>ADOLFO IVAN</t>
  </si>
  <si>
    <t>ANIBAL JOSE</t>
  </si>
  <si>
    <t>MONTER</t>
  </si>
  <si>
    <t>ROBLES</t>
  </si>
  <si>
    <t>SONIA MARGARITA</t>
  </si>
  <si>
    <t>ANGELICA MARIA</t>
  </si>
  <si>
    <t>JESUS MARIANO</t>
  </si>
  <si>
    <t>SANTANA</t>
  </si>
  <si>
    <t>JUAN OLIMPO</t>
  </si>
  <si>
    <t>TALENO</t>
  </si>
  <si>
    <t>MARIA ANTONIETA</t>
  </si>
  <si>
    <t>VELAZQUEZ</t>
  </si>
  <si>
    <t>BRENDA ALICIA</t>
  </si>
  <si>
    <t>ABAN</t>
  </si>
  <si>
    <t>KARINA</t>
  </si>
  <si>
    <t>MIGUEL ADRIAN</t>
  </si>
  <si>
    <t>LORIE DARLENE</t>
  </si>
  <si>
    <t>FRANCISCO MANUEL</t>
  </si>
  <si>
    <t>NAHUAT</t>
  </si>
  <si>
    <t>ROMERO</t>
  </si>
  <si>
    <t>LOURDES BERNARDETH</t>
  </si>
  <si>
    <t>NOVELO</t>
  </si>
  <si>
    <t>NOH</t>
  </si>
  <si>
    <t>PAT</t>
  </si>
  <si>
    <t>AARON HUMBERTO</t>
  </si>
  <si>
    <t>ALFREDO ADONAY</t>
  </si>
  <si>
    <t>KANTUN</t>
  </si>
  <si>
    <t>VALENTINA</t>
  </si>
  <si>
    <t>OVALLE</t>
  </si>
  <si>
    <t>NAYELI DEL CARMEN</t>
  </si>
  <si>
    <t>OLAN</t>
  </si>
  <si>
    <t>MARJA GEOVANNA</t>
  </si>
  <si>
    <t>OVANDO</t>
  </si>
  <si>
    <t>GAMEZ</t>
  </si>
  <si>
    <t>SALVADOR GABRIEL</t>
  </si>
  <si>
    <t>OSNAYA</t>
  </si>
  <si>
    <t>FAUSTO ALEJANDRO</t>
  </si>
  <si>
    <t>AC</t>
  </si>
  <si>
    <t>ERNESTO AMILCAR</t>
  </si>
  <si>
    <t>MIGUEL</t>
  </si>
  <si>
    <t>ORTEGA</t>
  </si>
  <si>
    <t>MONREAL</t>
  </si>
  <si>
    <t>MADRIGAL</t>
  </si>
  <si>
    <t>JAIME JOEL</t>
  </si>
  <si>
    <t>ORTEGON</t>
  </si>
  <si>
    <t>MARIO</t>
  </si>
  <si>
    <t>ORIBE</t>
  </si>
  <si>
    <t>CAMAS</t>
  </si>
  <si>
    <t>YAHAIRA YULISSA</t>
  </si>
  <si>
    <t>MANZO</t>
  </si>
  <si>
    <t>BENITO ARMANDO DE JESUS</t>
  </si>
  <si>
    <t>OLIVAS</t>
  </si>
  <si>
    <t>ERIK ULISES</t>
  </si>
  <si>
    <t>OSORIO</t>
  </si>
  <si>
    <t>CITUL</t>
  </si>
  <si>
    <t>MIRIAM DEL ROCIO</t>
  </si>
  <si>
    <t>GABRIEL FRANCISCO</t>
  </si>
  <si>
    <t>ARJONA</t>
  </si>
  <si>
    <t>JOSUE ENRIQUE</t>
  </si>
  <si>
    <t>PASTRANA</t>
  </si>
  <si>
    <t>CONRADO</t>
  </si>
  <si>
    <t>JENNY KARINA</t>
  </si>
  <si>
    <t>PARRAO</t>
  </si>
  <si>
    <t>MARICRUZ</t>
  </si>
  <si>
    <t>SANDRA JULIA</t>
  </si>
  <si>
    <t>CLAUDIA MARTINA</t>
  </si>
  <si>
    <t>PAREDES</t>
  </si>
  <si>
    <t>NARANJO</t>
  </si>
  <si>
    <t>LUISA GUADALUPE</t>
  </si>
  <si>
    <t>PASOS</t>
  </si>
  <si>
    <t>MONICA PATRICIA</t>
  </si>
  <si>
    <t>ELSY LEANDRA</t>
  </si>
  <si>
    <t>ELSA</t>
  </si>
  <si>
    <t>JOSE FLORENCIO</t>
  </si>
  <si>
    <t>SONIA CARIDAD</t>
  </si>
  <si>
    <t>BRENDA YANET</t>
  </si>
  <si>
    <t>JESUS GEOVANNI</t>
  </si>
  <si>
    <t>CAL</t>
  </si>
  <si>
    <t>GEIDER JESUS</t>
  </si>
  <si>
    <t>HUGO MACARIO</t>
  </si>
  <si>
    <t>PEÑA</t>
  </si>
  <si>
    <t>DIANA NAIROBI</t>
  </si>
  <si>
    <t>INES DEL SOCORRO</t>
  </si>
  <si>
    <t>ADRIANA</t>
  </si>
  <si>
    <t>DE PEDRO</t>
  </si>
  <si>
    <t>ADY</t>
  </si>
  <si>
    <t>MARTHA PATRICIA</t>
  </si>
  <si>
    <t>ROSARIO DOLORES</t>
  </si>
  <si>
    <t>MARIA AURORA DEL SOCORRO</t>
  </si>
  <si>
    <t>GEOVANI DAVID</t>
  </si>
  <si>
    <t>ROSA MARIA</t>
  </si>
  <si>
    <t>ROBERTOS</t>
  </si>
  <si>
    <t>JOSE ALBERTO</t>
  </si>
  <si>
    <t>CLARA</t>
  </si>
  <si>
    <t>PINACHO</t>
  </si>
  <si>
    <t>ERIKA ARELY</t>
  </si>
  <si>
    <t>PIÑA</t>
  </si>
  <si>
    <t>EUGENIA</t>
  </si>
  <si>
    <t>POLANCO</t>
  </si>
  <si>
    <t>CATZIM</t>
  </si>
  <si>
    <t>ANGELICA CLARIVEL</t>
  </si>
  <si>
    <t>JORGE MANRIQUE</t>
  </si>
  <si>
    <t>JAIME FRANCISCO</t>
  </si>
  <si>
    <t>ARIEL HERNAN</t>
  </si>
  <si>
    <t>KOO</t>
  </si>
  <si>
    <t>ROGER EUSEBIO</t>
  </si>
  <si>
    <t>CARLOS JESUS</t>
  </si>
  <si>
    <t>EULOGIO</t>
  </si>
  <si>
    <t>POOL</t>
  </si>
  <si>
    <t>SENNY LUCELLY</t>
  </si>
  <si>
    <t>MONICA AYALETH</t>
  </si>
  <si>
    <t>WESLEY</t>
  </si>
  <si>
    <t>SORIANO</t>
  </si>
  <si>
    <t>YAM</t>
  </si>
  <si>
    <t>SONIA MAGALI</t>
  </si>
  <si>
    <t>QUITERIO</t>
  </si>
  <si>
    <t>ARELY MARILIN</t>
  </si>
  <si>
    <t>DANIEL</t>
  </si>
  <si>
    <t>FARIDE YARENI</t>
  </si>
  <si>
    <t>SANTOS</t>
  </si>
  <si>
    <t>FREDI HIGINIO</t>
  </si>
  <si>
    <t>CARMONA</t>
  </si>
  <si>
    <t>SABRINA</t>
  </si>
  <si>
    <t>TANIA CAROLINA</t>
  </si>
  <si>
    <t>MURILLO</t>
  </si>
  <si>
    <t>LIDMAR YEANELY</t>
  </si>
  <si>
    <t>RABANALES</t>
  </si>
  <si>
    <t>ABRAHAM DAVID</t>
  </si>
  <si>
    <t>MANUEL ANTONIO</t>
  </si>
  <si>
    <t>MARTHA ISABEL</t>
  </si>
  <si>
    <t>REBOLLEDO</t>
  </si>
  <si>
    <t>MARIA EDELMIRA</t>
  </si>
  <si>
    <t>RIVAS</t>
  </si>
  <si>
    <t>ALONZO</t>
  </si>
  <si>
    <t>SAIDY MAGDALENA</t>
  </si>
  <si>
    <t>JOEL</t>
  </si>
  <si>
    <t>GASCA</t>
  </si>
  <si>
    <t>CITLALLI MARGARITA</t>
  </si>
  <si>
    <t>RICALDE</t>
  </si>
  <si>
    <t>PETUL</t>
  </si>
  <si>
    <t>JORGE NOE</t>
  </si>
  <si>
    <t>PAK</t>
  </si>
  <si>
    <t>MAURA INFANTITA</t>
  </si>
  <si>
    <t>FERNANDO</t>
  </si>
  <si>
    <t>DE LA ROSA</t>
  </si>
  <si>
    <t>OSCAR FRANCISCO</t>
  </si>
  <si>
    <t>PAMELA SOTILEZA</t>
  </si>
  <si>
    <t>GALLEGOS</t>
  </si>
  <si>
    <t>BRAULIO GUILLERMO</t>
  </si>
  <si>
    <t>JORGE ISRAEL</t>
  </si>
  <si>
    <t>MAGAÑA</t>
  </si>
  <si>
    <t>OLGA DEICIRA</t>
  </si>
  <si>
    <t>MANJARREZ</t>
  </si>
  <si>
    <t>MANRIQUE</t>
  </si>
  <si>
    <t>MARIA DE LOURDES</t>
  </si>
  <si>
    <t>BLANCA MATILDE</t>
  </si>
  <si>
    <t>RITA MARIA MAGDALENA</t>
  </si>
  <si>
    <t>RUEDA</t>
  </si>
  <si>
    <t>ESPEJEL</t>
  </si>
  <si>
    <t>MARIA MAGDALENA</t>
  </si>
  <si>
    <t>MIRSA YADIRA</t>
  </si>
  <si>
    <t>MARIA DEL ROCIO</t>
  </si>
  <si>
    <t>OLEA</t>
  </si>
  <si>
    <t>SELENE</t>
  </si>
  <si>
    <t>RICHARD</t>
  </si>
  <si>
    <t>ILSE</t>
  </si>
  <si>
    <t>SANTILLAN</t>
  </si>
  <si>
    <t>EVANGELINA</t>
  </si>
  <si>
    <t>CARRETA</t>
  </si>
  <si>
    <t>EDMUNDO GUADALUPE</t>
  </si>
  <si>
    <t>SANSORES</t>
  </si>
  <si>
    <t>LIBORIO</t>
  </si>
  <si>
    <t>LUIS DAVID</t>
  </si>
  <si>
    <t>CEBALLOS</t>
  </si>
  <si>
    <t>MIRNA BEATRIZ</t>
  </si>
  <si>
    <t>SAUCEDO</t>
  </si>
  <si>
    <t>YERBY MARITA</t>
  </si>
  <si>
    <t>CORREA</t>
  </si>
  <si>
    <t>BRENO</t>
  </si>
  <si>
    <t>SANTAMARIA</t>
  </si>
  <si>
    <t>GUEVARA</t>
  </si>
  <si>
    <t>GUADALUPE</t>
  </si>
  <si>
    <t>SANDOVAL</t>
  </si>
  <si>
    <t>ROBERTO IVAN</t>
  </si>
  <si>
    <t>JOSE RODRIGO</t>
  </si>
  <si>
    <t>JOSE ANGEL</t>
  </si>
  <si>
    <t>ANDY MIHAIL</t>
  </si>
  <si>
    <t>MONTEALEGRE</t>
  </si>
  <si>
    <t>JORGE ELIAS</t>
  </si>
  <si>
    <t>MEMERI</t>
  </si>
  <si>
    <t>NICODEMOS ALEJANDRO</t>
  </si>
  <si>
    <t>NORA ROSINA</t>
  </si>
  <si>
    <t>JESUS ROBERTO</t>
  </si>
  <si>
    <t>JORGE FERNANDO</t>
  </si>
  <si>
    <t>SANABRIA</t>
  </si>
  <si>
    <t>TREJO</t>
  </si>
  <si>
    <t>CRISTINA</t>
  </si>
  <si>
    <t>HUMBERTO FERNANDO</t>
  </si>
  <si>
    <t>DANIEL JOSUE</t>
  </si>
  <si>
    <t>DIANA BEATRIZ</t>
  </si>
  <si>
    <t>BLANCO</t>
  </si>
  <si>
    <t>ALBA</t>
  </si>
  <si>
    <t>LUCELLY DEL SOCORRO</t>
  </si>
  <si>
    <t>CORTAZAR</t>
  </si>
  <si>
    <t>WILIAN MARTIN</t>
  </si>
  <si>
    <t>JOSEFINA ELENA</t>
  </si>
  <si>
    <t>GLADIS DEL CARMEN</t>
  </si>
  <si>
    <t>GENY JOSEFA</t>
  </si>
  <si>
    <t>SOLANA</t>
  </si>
  <si>
    <t>MARTIN ALEJANDRO</t>
  </si>
  <si>
    <t>LUCIA</t>
  </si>
  <si>
    <t>SUCHIL</t>
  </si>
  <si>
    <t>MIROSLAVA</t>
  </si>
  <si>
    <t>SU</t>
  </si>
  <si>
    <t>BRIONES</t>
  </si>
  <si>
    <t>HECTOR RAUL</t>
  </si>
  <si>
    <t>SUAREZ</t>
  </si>
  <si>
    <t>ERNESTO ALEJANDRO</t>
  </si>
  <si>
    <t>SULUB</t>
  </si>
  <si>
    <t>HECTOR SILVANO</t>
  </si>
  <si>
    <t>GUERRERO</t>
  </si>
  <si>
    <t>CANDIDA DEL ROCIO</t>
  </si>
  <si>
    <t>NIMIA BERENICE</t>
  </si>
  <si>
    <t>TOLOSA</t>
  </si>
  <si>
    <t>JOSE ERNESTO</t>
  </si>
  <si>
    <t>TAMAY</t>
  </si>
  <si>
    <t>DAGOBERTO</t>
  </si>
  <si>
    <t>TAMAYO</t>
  </si>
  <si>
    <t>CUTZ</t>
  </si>
  <si>
    <t>MARIA ELENA DEL SOCORRO</t>
  </si>
  <si>
    <t>SARA MIRIAM</t>
  </si>
  <si>
    <t>TABOADA</t>
  </si>
  <si>
    <t>CERON</t>
  </si>
  <si>
    <t>ELIA MARYCRUZ</t>
  </si>
  <si>
    <t>HAY</t>
  </si>
  <si>
    <t>ADELA</t>
  </si>
  <si>
    <t>TADEO</t>
  </si>
  <si>
    <t>MANZANARES</t>
  </si>
  <si>
    <t>DANNY ESTEBAN</t>
  </si>
  <si>
    <t>TE</t>
  </si>
  <si>
    <t>CUMI</t>
  </si>
  <si>
    <t>JOSE JUAN</t>
  </si>
  <si>
    <t>TECALCO</t>
  </si>
  <si>
    <t>FISCAL</t>
  </si>
  <si>
    <t>JESICA</t>
  </si>
  <si>
    <t>TERAN</t>
  </si>
  <si>
    <t>GARCIA TRAVESI</t>
  </si>
  <si>
    <t>WILBERT</t>
  </si>
  <si>
    <t>OCHOA</t>
  </si>
  <si>
    <t>ADRIAN GAMAEL</t>
  </si>
  <si>
    <t>UCO</t>
  </si>
  <si>
    <t>FERNANDO DEL JESUS</t>
  </si>
  <si>
    <t>TELLO</t>
  </si>
  <si>
    <t>VIVAS</t>
  </si>
  <si>
    <t>REYNA CECILIA</t>
  </si>
  <si>
    <t>TRINIDAD</t>
  </si>
  <si>
    <t>ANAYA</t>
  </si>
  <si>
    <t>DEISY DEL ROCIO</t>
  </si>
  <si>
    <t>TZIU</t>
  </si>
  <si>
    <t>PAULINA</t>
  </si>
  <si>
    <t>THIERRY</t>
  </si>
  <si>
    <t>MARIO MANUEL</t>
  </si>
  <si>
    <t>TUCUCH</t>
  </si>
  <si>
    <t>ACOSTA</t>
  </si>
  <si>
    <t>TZUC</t>
  </si>
  <si>
    <t>ARGIMIRO</t>
  </si>
  <si>
    <t>TUYUB</t>
  </si>
  <si>
    <t>JOSE DANIEL</t>
  </si>
  <si>
    <t>GUSTAVO EMANUEL DE ATOCHA</t>
  </si>
  <si>
    <t>FABIOLA CAROLINA</t>
  </si>
  <si>
    <t>IRLANDA AZUCENA</t>
  </si>
  <si>
    <t>NARCIZO JAVIER</t>
  </si>
  <si>
    <t>JOSE DAVID</t>
  </si>
  <si>
    <t>SANDRA</t>
  </si>
  <si>
    <t>URIETA</t>
  </si>
  <si>
    <t>MARIA EUFEMIA</t>
  </si>
  <si>
    <t>SAUL ENRIQUE</t>
  </si>
  <si>
    <t>UITZ</t>
  </si>
  <si>
    <t>OLVERA</t>
  </si>
  <si>
    <t>REYNA FILOMENA</t>
  </si>
  <si>
    <t>URIBE</t>
  </si>
  <si>
    <t>JOSE JACINTO</t>
  </si>
  <si>
    <t>UCH</t>
  </si>
  <si>
    <t>MAC</t>
  </si>
  <si>
    <t>NAYELI ALEJANDRA</t>
  </si>
  <si>
    <t>JOSE HERNANDO</t>
  </si>
  <si>
    <t>MARGARITO</t>
  </si>
  <si>
    <t>UUH</t>
  </si>
  <si>
    <t>MARIA DEL SOCORRO</t>
  </si>
  <si>
    <t>VARGAS</t>
  </si>
  <si>
    <t>EFREN</t>
  </si>
  <si>
    <t>TELMA ARACELY</t>
  </si>
  <si>
    <t>VARGUEZ</t>
  </si>
  <si>
    <t>RODRIGO ALBINO</t>
  </si>
  <si>
    <t>KOLOFFON</t>
  </si>
  <si>
    <t>DESIDERIO</t>
  </si>
  <si>
    <t>PATRICIA BEATRIZ</t>
  </si>
  <si>
    <t>LABASTIDA</t>
  </si>
  <si>
    <t>VIRGINIA NOEMI</t>
  </si>
  <si>
    <t>PAZ</t>
  </si>
  <si>
    <t>ARTURO DE JESUS</t>
  </si>
  <si>
    <t>ELMER ALFONSO</t>
  </si>
  <si>
    <t>SALTO</t>
  </si>
  <si>
    <t>GERARDO EDUARDO</t>
  </si>
  <si>
    <t>ALFONSO VLADIMIR</t>
  </si>
  <si>
    <t>VALENCIA</t>
  </si>
  <si>
    <t>GUSTAVO</t>
  </si>
  <si>
    <t>JUAN GABRIEL</t>
  </si>
  <si>
    <t>VALDEZ</t>
  </si>
  <si>
    <t>ALBERTO HUGO</t>
  </si>
  <si>
    <t>VELEZ</t>
  </si>
  <si>
    <t>LUIS ROMAN</t>
  </si>
  <si>
    <t>LIDIA</t>
  </si>
  <si>
    <t>LIZBETH ANDREA</t>
  </si>
  <si>
    <t>DAVID FILIBERTO</t>
  </si>
  <si>
    <t>GODINEZ</t>
  </si>
  <si>
    <t>NELSON ELIAS</t>
  </si>
  <si>
    <t>EZEQUIEL</t>
  </si>
  <si>
    <t>JUAREZ</t>
  </si>
  <si>
    <t>ESTEFANI ESMERALDA</t>
  </si>
  <si>
    <t>VENEGAS</t>
  </si>
  <si>
    <t>JORGE</t>
  </si>
  <si>
    <t>VIDAL</t>
  </si>
  <si>
    <t>MAURICIO</t>
  </si>
  <si>
    <t>VIEYRA</t>
  </si>
  <si>
    <t>FRAGOSO</t>
  </si>
  <si>
    <t>MARIELA</t>
  </si>
  <si>
    <t>VIDRIO</t>
  </si>
  <si>
    <t>MARCO ANTONIO</t>
  </si>
  <si>
    <t>VILLASIS</t>
  </si>
  <si>
    <t>MARIA MARGARITA DEL ROSARIO</t>
  </si>
  <si>
    <t>DAVID ALONSO</t>
  </si>
  <si>
    <t>VILLAGOMEZ</t>
  </si>
  <si>
    <t>EDDY DEL SOCORRO</t>
  </si>
  <si>
    <t>YAMA</t>
  </si>
  <si>
    <t>BOLAINAS</t>
  </si>
  <si>
    <t>NILVIA LUCELLY</t>
  </si>
  <si>
    <t>ERIKA MAGDALENA</t>
  </si>
  <si>
    <t>YEPEZ</t>
  </si>
  <si>
    <t>YENY JAQUELINE</t>
  </si>
  <si>
    <t>EIRA AITZA</t>
  </si>
  <si>
    <t>LAURA CECILIA</t>
  </si>
  <si>
    <t>EDUARDO JOSE DE LA CONCEPCION</t>
  </si>
  <si>
    <t>ZALDIVAR</t>
  </si>
  <si>
    <t>TORAYA</t>
  </si>
  <si>
    <t>LANDY GABRIELA</t>
  </si>
  <si>
    <t>TEJERO</t>
  </si>
  <si>
    <t>ADAN</t>
  </si>
  <si>
    <t>ZARAGOZA</t>
  </si>
  <si>
    <t>CLARITA SYLVIA</t>
  </si>
  <si>
    <t>ZETINA</t>
  </si>
  <si>
    <t>PESO</t>
  </si>
  <si>
    <t>JEFATURA DE PROYECTO DE RECURSOS HUMANOS</t>
  </si>
  <si>
    <t>En referencia a los criterios (17,18,21,22,23,24,25,27 Y 29) Informamos que en este ente público no tenemos ese tipo de Remuneraciones: Percepciones adicionales en dinero, Gratificaciones, Primas, Comisiones, Dietas, Bonos, Apoyos económicos y Prestaciones en especie.</t>
  </si>
  <si>
    <t>SUELDOS Y SALARIOS</t>
  </si>
  <si>
    <t>Peso</t>
  </si>
  <si>
    <t>QUINCENAL</t>
  </si>
  <si>
    <t>COMPENSACIÓN GARANTIZADA</t>
  </si>
  <si>
    <t>COMPENSACIÓN POR DESARROLLO Y CAPACITACIÓN</t>
  </si>
  <si>
    <t>INCENTIVO AL DESEMPEÑO DOCENTE</t>
  </si>
  <si>
    <t>ESTIMULO POR PRODUCTIVIDAD</t>
  </si>
  <si>
    <t>PREVISIÓN SOCIAL MULTIPLE</t>
  </si>
  <si>
    <t>DESPENSA</t>
  </si>
  <si>
    <t>PRIMA DE ANTIGUEADAD ADMINISTRATIVA</t>
  </si>
  <si>
    <t>PRIMA DE ANTIGUEADAD DOCENTE</t>
  </si>
  <si>
    <t>CANASTA BÁSICA</t>
  </si>
  <si>
    <t>MATERIAL DIDÁCTICO</t>
  </si>
  <si>
    <t>APOYO A LA VIVIENDA</t>
  </si>
  <si>
    <t>APOYO DE DESPENSA</t>
  </si>
  <si>
    <t>AYUDA DE GUARDERIA</t>
  </si>
  <si>
    <t>LABORAR EN CONDICIONES INSALUBRES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</si>
</sst>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NumberFormat="1"/>
    <xf numFmtId="0" fontId="0" fillId="0" borderId="0" xfId="0" applyFill="1" applyBorder="1"/>
    <xf numFmtId="16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-2023/TRANSPARENCIA%202024/1er.%20Trimestre%202024/RH-4T/ART91FRVIII_F8A-1er.T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5280"/>
      <sheetName val="Tabla_375267"/>
      <sheetName val="Tabla_375281"/>
      <sheetName val="Tabla_375251"/>
      <sheetName val="Tabla_375271"/>
      <sheetName val="Tabla_375258"/>
      <sheetName val="Tabla_375268"/>
      <sheetName val="Tabla_375259"/>
      <sheetName val="Tabla_375260"/>
      <sheetName val="Tabla_375278"/>
      <sheetName val="Tabla_375282"/>
      <sheetName val="Tabla_375279"/>
      <sheetName val="Tabla_375283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4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style="8" bestFit="1" customWidth="1"/>
    <col min="2" max="2" width="21" style="8" customWidth="1"/>
    <col min="3" max="3" width="20.85546875" style="8" customWidth="1"/>
    <col min="4" max="4" width="30.85546875" style="8" customWidth="1"/>
    <col min="5" max="5" width="21" style="8" bestFit="1" customWidth="1"/>
    <col min="6" max="6" width="45.5703125" style="8" customWidth="1"/>
    <col min="7" max="7" width="38.140625" style="8" customWidth="1"/>
    <col min="8" max="8" width="17.42578125" style="8" bestFit="1" customWidth="1"/>
    <col min="9" max="9" width="10.28515625" style="8" bestFit="1" customWidth="1"/>
    <col min="10" max="10" width="13.5703125" style="8" bestFit="1" customWidth="1"/>
    <col min="11" max="11" width="15.42578125" style="8" bestFit="1" customWidth="1"/>
    <col min="12" max="12" width="14.5703125" style="8" bestFit="1" customWidth="1"/>
    <col min="13" max="13" width="38.42578125" style="8" customWidth="1"/>
    <col min="14" max="14" width="30" style="8" customWidth="1"/>
    <col min="15" max="15" width="47" style="8" customWidth="1"/>
    <col min="16" max="16" width="23.42578125" style="8" customWidth="1"/>
    <col min="17" max="17" width="77.42578125" style="8" bestFit="1" customWidth="1"/>
    <col min="18" max="18" width="46.7109375" style="8" bestFit="1" customWidth="1"/>
    <col min="19" max="19" width="44" style="8" customWidth="1"/>
    <col min="20" max="20" width="22" style="8" customWidth="1"/>
    <col min="21" max="21" width="16.28515625" style="8" bestFit="1" customWidth="1"/>
    <col min="22" max="22" width="15.42578125" style="8" bestFit="1" customWidth="1"/>
    <col min="23" max="23" width="15.85546875" style="8" bestFit="1" customWidth="1"/>
    <col min="24" max="25" width="15.42578125" style="8" bestFit="1" customWidth="1"/>
    <col min="26" max="26" width="36.140625" style="8" customWidth="1"/>
    <col min="27" max="27" width="37.28515625" style="8" customWidth="1"/>
    <col min="28" max="28" width="43.85546875" style="8" customWidth="1"/>
    <col min="29" max="29" width="39.5703125" style="8" customWidth="1"/>
    <col min="30" max="30" width="74.42578125" style="8" bestFit="1" customWidth="1"/>
    <col min="31" max="31" width="20.140625" style="8" bestFit="1" customWidth="1"/>
    <col min="32" max="32" width="53.42578125" style="8" customWidth="1"/>
    <col min="33" max="16384" width="9.140625" style="8"/>
  </cols>
  <sheetData>
    <row r="1" spans="1:32" hidden="1" x14ac:dyDescent="0.25">
      <c r="A1" s="8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s="8" t="s">
        <v>7</v>
      </c>
      <c r="B4" s="8" t="s">
        <v>8</v>
      </c>
      <c r="C4" s="8" t="s">
        <v>8</v>
      </c>
      <c r="D4" s="8" t="s">
        <v>0</v>
      </c>
      <c r="E4" s="8" t="s">
        <v>7</v>
      </c>
      <c r="F4" s="8" t="s">
        <v>9</v>
      </c>
      <c r="G4" s="8" t="s">
        <v>9</v>
      </c>
      <c r="H4" s="8" t="s">
        <v>9</v>
      </c>
      <c r="I4" s="8" t="s">
        <v>7</v>
      </c>
      <c r="J4" s="8" t="s">
        <v>7</v>
      </c>
      <c r="K4" s="8" t="s">
        <v>7</v>
      </c>
      <c r="L4" s="8" t="s">
        <v>0</v>
      </c>
      <c r="M4" s="8" t="s">
        <v>10</v>
      </c>
      <c r="N4" s="8" t="s">
        <v>7</v>
      </c>
      <c r="O4" s="8" t="s">
        <v>10</v>
      </c>
      <c r="P4" s="8" t="s">
        <v>7</v>
      </c>
      <c r="Q4" s="8" t="s">
        <v>11</v>
      </c>
      <c r="R4" s="8" t="s">
        <v>11</v>
      </c>
      <c r="S4" s="8" t="s">
        <v>11</v>
      </c>
      <c r="T4" s="8" t="s">
        <v>11</v>
      </c>
      <c r="U4" s="8" t="s">
        <v>11</v>
      </c>
      <c r="V4" s="8" t="s">
        <v>11</v>
      </c>
      <c r="W4" s="8" t="s">
        <v>11</v>
      </c>
      <c r="X4" s="8" t="s">
        <v>11</v>
      </c>
      <c r="Y4" s="8" t="s">
        <v>11</v>
      </c>
      <c r="Z4" s="8" t="s">
        <v>11</v>
      </c>
      <c r="AA4" s="8" t="s">
        <v>11</v>
      </c>
      <c r="AB4" s="8" t="s">
        <v>11</v>
      </c>
      <c r="AC4" s="8" t="s">
        <v>11</v>
      </c>
      <c r="AD4" s="8" t="s">
        <v>9</v>
      </c>
      <c r="AE4" s="8" t="s">
        <v>12</v>
      </c>
      <c r="AF4" s="8" t="s">
        <v>13</v>
      </c>
    </row>
    <row r="5" spans="1:32" hidden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28</v>
      </c>
      <c r="P5" s="8" t="s">
        <v>29</v>
      </c>
      <c r="Q5" s="8" t="s">
        <v>30</v>
      </c>
      <c r="R5" s="8" t="s">
        <v>31</v>
      </c>
      <c r="S5" s="8" t="s">
        <v>32</v>
      </c>
      <c r="T5" s="8" t="s">
        <v>33</v>
      </c>
      <c r="U5" s="8" t="s">
        <v>34</v>
      </c>
      <c r="V5" s="8" t="s">
        <v>35</v>
      </c>
      <c r="W5" s="8" t="s">
        <v>36</v>
      </c>
      <c r="X5" s="8" t="s">
        <v>37</v>
      </c>
      <c r="Y5" s="8" t="s">
        <v>38</v>
      </c>
      <c r="Z5" s="8" t="s">
        <v>39</v>
      </c>
      <c r="AA5" s="8" t="s">
        <v>40</v>
      </c>
      <c r="AB5" s="8" t="s">
        <v>41</v>
      </c>
      <c r="AC5" s="8" t="s">
        <v>42</v>
      </c>
      <c r="AD5" s="8" t="s">
        <v>43</v>
      </c>
      <c r="AE5" s="8" t="s">
        <v>44</v>
      </c>
      <c r="AF5" s="8" t="s">
        <v>45</v>
      </c>
    </row>
    <row r="6" spans="1:32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5.25" customHeight="1" x14ac:dyDescent="0.25">
      <c r="A7" s="7" t="s">
        <v>47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  <c r="H7" s="7" t="s">
        <v>54</v>
      </c>
      <c r="I7" s="7" t="s">
        <v>55</v>
      </c>
      <c r="J7" s="7" t="s">
        <v>56</v>
      </c>
      <c r="K7" s="7" t="s">
        <v>57</v>
      </c>
      <c r="L7" s="7" t="s">
        <v>58</v>
      </c>
      <c r="M7" s="7" t="s">
        <v>59</v>
      </c>
      <c r="N7" s="7" t="s">
        <v>60</v>
      </c>
      <c r="O7" s="7" t="s">
        <v>61</v>
      </c>
      <c r="P7" s="7" t="s">
        <v>62</v>
      </c>
      <c r="Q7" s="7" t="s">
        <v>63</v>
      </c>
      <c r="R7" s="7" t="s">
        <v>64</v>
      </c>
      <c r="S7" s="7" t="s">
        <v>65</v>
      </c>
      <c r="T7" s="7" t="s">
        <v>66</v>
      </c>
      <c r="U7" s="7" t="s">
        <v>67</v>
      </c>
      <c r="V7" s="7" t="s">
        <v>68</v>
      </c>
      <c r="W7" s="7" t="s">
        <v>69</v>
      </c>
      <c r="X7" s="7" t="s">
        <v>70</v>
      </c>
      <c r="Y7" s="7" t="s">
        <v>71</v>
      </c>
      <c r="Z7" s="7" t="s">
        <v>72</v>
      </c>
      <c r="AA7" s="7" t="s">
        <v>73</v>
      </c>
      <c r="AB7" s="7" t="s">
        <v>74</v>
      </c>
      <c r="AC7" s="7" t="s">
        <v>75</v>
      </c>
      <c r="AD7" s="7" t="s">
        <v>76</v>
      </c>
      <c r="AE7" s="7" t="s">
        <v>77</v>
      </c>
      <c r="AF7" s="7" t="s">
        <v>78</v>
      </c>
    </row>
    <row r="8" spans="1:32" ht="18" customHeight="1" x14ac:dyDescent="0.25">
      <c r="A8" s="8">
        <v>2026</v>
      </c>
      <c r="B8" s="9">
        <v>46113</v>
      </c>
      <c r="C8" s="9">
        <v>46203</v>
      </c>
      <c r="D8" s="8" t="s">
        <v>80</v>
      </c>
      <c r="E8" s="8" t="s">
        <v>204</v>
      </c>
      <c r="F8" s="8" t="s">
        <v>235</v>
      </c>
      <c r="G8" s="8" t="s">
        <v>236</v>
      </c>
      <c r="H8" s="8" t="s">
        <v>320</v>
      </c>
      <c r="I8" s="8" t="s">
        <v>328</v>
      </c>
      <c r="J8" s="8" t="s">
        <v>329</v>
      </c>
      <c r="K8" s="8" t="s">
        <v>330</v>
      </c>
      <c r="L8" s="8" t="s">
        <v>89</v>
      </c>
      <c r="M8" s="8">
        <v>8719.9</v>
      </c>
      <c r="N8" s="8" t="s">
        <v>1389</v>
      </c>
      <c r="O8" s="8">
        <v>8719.9</v>
      </c>
      <c r="P8" s="8" t="s">
        <v>1389</v>
      </c>
      <c r="S8" s="8">
        <v>1</v>
      </c>
      <c r="T8" s="12"/>
      <c r="Z8" s="11"/>
      <c r="AB8" s="8">
        <v>1</v>
      </c>
      <c r="AD8" s="8" t="s">
        <v>1390</v>
      </c>
      <c r="AE8" s="9">
        <v>46232</v>
      </c>
      <c r="AF8" s="10" t="s">
        <v>1391</v>
      </c>
    </row>
    <row r="9" spans="1:32" ht="18" customHeight="1" x14ac:dyDescent="0.25">
      <c r="A9" s="8">
        <v>2026</v>
      </c>
      <c r="B9" s="9">
        <v>46113</v>
      </c>
      <c r="C9" s="9">
        <v>46203</v>
      </c>
      <c r="D9" s="8" t="s">
        <v>80</v>
      </c>
      <c r="E9" s="8" t="s">
        <v>205</v>
      </c>
      <c r="F9" s="8" t="s">
        <v>237</v>
      </c>
      <c r="G9" s="8" t="s">
        <v>238</v>
      </c>
      <c r="H9" s="8" t="s">
        <v>321</v>
      </c>
      <c r="I9" s="8" t="s">
        <v>331</v>
      </c>
      <c r="J9" s="8" t="s">
        <v>332</v>
      </c>
      <c r="K9" s="8" t="s">
        <v>330</v>
      </c>
      <c r="L9" s="8" t="s">
        <v>90</v>
      </c>
      <c r="M9" s="8">
        <v>15766.3</v>
      </c>
      <c r="N9" s="8" t="s">
        <v>1389</v>
      </c>
      <c r="O9" s="8">
        <v>15766.3</v>
      </c>
      <c r="P9" s="8" t="s">
        <v>1389</v>
      </c>
      <c r="S9" s="8">
        <v>2</v>
      </c>
      <c r="T9" s="12"/>
      <c r="Z9" s="11"/>
      <c r="AB9" s="8">
        <v>2</v>
      </c>
      <c r="AD9" s="8" t="s">
        <v>1390</v>
      </c>
      <c r="AE9" s="9">
        <v>46232</v>
      </c>
      <c r="AF9" s="10" t="s">
        <v>1391</v>
      </c>
    </row>
    <row r="10" spans="1:32" ht="18" customHeight="1" x14ac:dyDescent="0.25">
      <c r="A10" s="8">
        <v>2026</v>
      </c>
      <c r="B10" s="9">
        <v>46113</v>
      </c>
      <c r="C10" s="9">
        <v>46203</v>
      </c>
      <c r="D10" s="8" t="s">
        <v>80</v>
      </c>
      <c r="E10" s="8" t="s">
        <v>206</v>
      </c>
      <c r="F10" s="8" t="s">
        <v>239</v>
      </c>
      <c r="G10" s="8" t="s">
        <v>240</v>
      </c>
      <c r="H10" s="8" t="s">
        <v>320</v>
      </c>
      <c r="I10" s="8" t="s">
        <v>333</v>
      </c>
      <c r="J10" s="8" t="s">
        <v>334</v>
      </c>
      <c r="K10" s="8" t="s">
        <v>335</v>
      </c>
      <c r="L10" s="8" t="s">
        <v>90</v>
      </c>
      <c r="M10" s="8">
        <v>31341.18</v>
      </c>
      <c r="N10" s="8" t="s">
        <v>1389</v>
      </c>
      <c r="O10" s="8">
        <v>31341.18</v>
      </c>
      <c r="P10" s="8" t="s">
        <v>1389</v>
      </c>
      <c r="S10" s="8">
        <v>3</v>
      </c>
      <c r="T10" s="12">
        <v>8</v>
      </c>
      <c r="Z10" s="11">
        <v>4</v>
      </c>
      <c r="AB10" s="8">
        <v>3</v>
      </c>
      <c r="AD10" s="8" t="s">
        <v>1390</v>
      </c>
      <c r="AE10" s="9">
        <v>46232</v>
      </c>
      <c r="AF10" s="10" t="s">
        <v>1391</v>
      </c>
    </row>
    <row r="11" spans="1:32" ht="18" customHeight="1" x14ac:dyDescent="0.25">
      <c r="A11" s="8">
        <v>2026</v>
      </c>
      <c r="B11" s="9">
        <v>46113</v>
      </c>
      <c r="C11" s="9">
        <v>46203</v>
      </c>
      <c r="D11" s="8" t="s">
        <v>80</v>
      </c>
      <c r="E11" s="8" t="s">
        <v>204</v>
      </c>
      <c r="F11" s="8" t="s">
        <v>235</v>
      </c>
      <c r="G11" s="8" t="s">
        <v>241</v>
      </c>
      <c r="H11" s="8" t="s">
        <v>320</v>
      </c>
      <c r="I11" s="8" t="s">
        <v>336</v>
      </c>
      <c r="J11" s="8" t="s">
        <v>337</v>
      </c>
      <c r="K11" s="8" t="s">
        <v>338</v>
      </c>
      <c r="L11" s="8" t="s">
        <v>90</v>
      </c>
      <c r="M11" s="8">
        <v>8075.06</v>
      </c>
      <c r="N11" s="8" t="s">
        <v>1389</v>
      </c>
      <c r="O11" s="8">
        <v>8075.06</v>
      </c>
      <c r="P11" s="8" t="s">
        <v>1389</v>
      </c>
      <c r="S11" s="8">
        <v>5</v>
      </c>
      <c r="T11" s="12"/>
      <c r="Z11" s="11"/>
      <c r="AB11" s="8">
        <v>5</v>
      </c>
      <c r="AD11" s="8" t="s">
        <v>1390</v>
      </c>
      <c r="AE11" s="9">
        <v>46232</v>
      </c>
      <c r="AF11" s="10" t="s">
        <v>1391</v>
      </c>
    </row>
    <row r="12" spans="1:32" ht="18" customHeight="1" x14ac:dyDescent="0.25">
      <c r="A12" s="8">
        <v>2026</v>
      </c>
      <c r="B12" s="9">
        <v>46113</v>
      </c>
      <c r="C12" s="9">
        <v>46203</v>
      </c>
      <c r="D12" s="8" t="s">
        <v>80</v>
      </c>
      <c r="E12" s="8" t="s">
        <v>204</v>
      </c>
      <c r="F12" s="8" t="s">
        <v>235</v>
      </c>
      <c r="G12" s="8" t="s">
        <v>236</v>
      </c>
      <c r="H12" s="8" t="s">
        <v>320</v>
      </c>
      <c r="I12" s="8" t="s">
        <v>339</v>
      </c>
      <c r="J12" s="8" t="s">
        <v>337</v>
      </c>
      <c r="K12" s="8" t="s">
        <v>338</v>
      </c>
      <c r="L12" s="8" t="s">
        <v>89</v>
      </c>
      <c r="M12" s="8">
        <v>6386.26</v>
      </c>
      <c r="N12" s="8" t="s">
        <v>1389</v>
      </c>
      <c r="O12" s="8">
        <v>6386.26</v>
      </c>
      <c r="P12" s="8" t="s">
        <v>1389</v>
      </c>
      <c r="S12" s="8">
        <v>6</v>
      </c>
      <c r="T12" s="12"/>
      <c r="Z12" s="11"/>
      <c r="AB12" s="8">
        <v>6</v>
      </c>
      <c r="AD12" s="8" t="s">
        <v>1390</v>
      </c>
      <c r="AE12" s="9">
        <v>46232</v>
      </c>
      <c r="AF12" s="10" t="s">
        <v>1391</v>
      </c>
    </row>
    <row r="13" spans="1:32" ht="18" customHeight="1" x14ac:dyDescent="0.25">
      <c r="A13" s="8">
        <v>2026</v>
      </c>
      <c r="B13" s="9">
        <v>46113</v>
      </c>
      <c r="C13" s="9">
        <v>46203</v>
      </c>
      <c r="D13" s="8" t="s">
        <v>80</v>
      </c>
      <c r="E13" s="8" t="s">
        <v>207</v>
      </c>
      <c r="F13" s="8" t="s">
        <v>242</v>
      </c>
      <c r="G13" s="8" t="s">
        <v>243</v>
      </c>
      <c r="H13" s="8" t="s">
        <v>322</v>
      </c>
      <c r="I13" s="8" t="s">
        <v>340</v>
      </c>
      <c r="J13" s="8" t="s">
        <v>337</v>
      </c>
      <c r="K13" s="8" t="s">
        <v>341</v>
      </c>
      <c r="L13" s="8" t="s">
        <v>89</v>
      </c>
      <c r="M13" s="8">
        <v>13509.14</v>
      </c>
      <c r="N13" s="8" t="s">
        <v>1389</v>
      </c>
      <c r="O13" s="8">
        <v>13509.14</v>
      </c>
      <c r="P13" s="8" t="s">
        <v>1389</v>
      </c>
      <c r="S13" s="8">
        <v>7</v>
      </c>
      <c r="T13" s="12">
        <v>8</v>
      </c>
      <c r="Z13" s="11">
        <v>4</v>
      </c>
      <c r="AB13" s="8">
        <v>7</v>
      </c>
      <c r="AD13" s="8" t="s">
        <v>1390</v>
      </c>
      <c r="AE13" s="9">
        <v>46232</v>
      </c>
      <c r="AF13" s="10" t="s">
        <v>1391</v>
      </c>
    </row>
    <row r="14" spans="1:32" ht="18" customHeight="1" x14ac:dyDescent="0.25">
      <c r="A14" s="8">
        <v>2026</v>
      </c>
      <c r="B14" s="9">
        <v>46113</v>
      </c>
      <c r="C14" s="9">
        <v>46203</v>
      </c>
      <c r="D14" s="8" t="s">
        <v>80</v>
      </c>
      <c r="E14" s="8" t="s">
        <v>205</v>
      </c>
      <c r="F14" s="8" t="s">
        <v>237</v>
      </c>
      <c r="G14" s="8" t="s">
        <v>238</v>
      </c>
      <c r="H14" s="8" t="s">
        <v>323</v>
      </c>
      <c r="I14" s="8" t="s">
        <v>342</v>
      </c>
      <c r="J14" s="8" t="s">
        <v>343</v>
      </c>
      <c r="K14" s="8" t="s">
        <v>344</v>
      </c>
      <c r="L14" s="8" t="s">
        <v>90</v>
      </c>
      <c r="M14" s="8">
        <v>13864.02</v>
      </c>
      <c r="N14" s="8" t="s">
        <v>1389</v>
      </c>
      <c r="O14" s="8">
        <v>13864.02</v>
      </c>
      <c r="P14" s="8" t="s">
        <v>1389</v>
      </c>
      <c r="S14" s="8">
        <v>8</v>
      </c>
      <c r="T14" s="12"/>
      <c r="Z14" s="11"/>
      <c r="AB14" s="8">
        <v>8</v>
      </c>
      <c r="AD14" s="8" t="s">
        <v>1390</v>
      </c>
      <c r="AE14" s="9">
        <v>46232</v>
      </c>
      <c r="AF14" s="10" t="s">
        <v>1391</v>
      </c>
    </row>
    <row r="15" spans="1:32" ht="18" customHeight="1" x14ac:dyDescent="0.25">
      <c r="A15" s="8">
        <v>2026</v>
      </c>
      <c r="B15" s="9">
        <v>46113</v>
      </c>
      <c r="C15" s="9">
        <v>46203</v>
      </c>
      <c r="D15" s="8" t="s">
        <v>80</v>
      </c>
      <c r="E15" s="8" t="s">
        <v>208</v>
      </c>
      <c r="F15" s="8" t="s">
        <v>244</v>
      </c>
      <c r="G15" s="8" t="s">
        <v>245</v>
      </c>
      <c r="H15" s="8" t="s">
        <v>324</v>
      </c>
      <c r="I15" s="8" t="s">
        <v>345</v>
      </c>
      <c r="J15" s="8" t="s">
        <v>346</v>
      </c>
      <c r="K15" s="8" t="s">
        <v>347</v>
      </c>
      <c r="L15" s="8" t="s">
        <v>90</v>
      </c>
      <c r="M15" s="8">
        <v>8530.24</v>
      </c>
      <c r="N15" s="8" t="s">
        <v>1389</v>
      </c>
      <c r="O15" s="8">
        <v>8530.24</v>
      </c>
      <c r="P15" s="8" t="s">
        <v>1389</v>
      </c>
      <c r="S15" s="8">
        <v>9</v>
      </c>
      <c r="T15" s="12">
        <v>8</v>
      </c>
      <c r="Z15" s="11">
        <v>4</v>
      </c>
      <c r="AB15" s="8">
        <v>9</v>
      </c>
      <c r="AD15" s="8" t="s">
        <v>1390</v>
      </c>
      <c r="AE15" s="9">
        <v>46232</v>
      </c>
      <c r="AF15" s="10" t="s">
        <v>1391</v>
      </c>
    </row>
    <row r="16" spans="1:32" ht="18" customHeight="1" x14ac:dyDescent="0.25">
      <c r="A16" s="8">
        <v>2026</v>
      </c>
      <c r="B16" s="9">
        <v>46113</v>
      </c>
      <c r="C16" s="9">
        <v>46203</v>
      </c>
      <c r="D16" s="8" t="s">
        <v>80</v>
      </c>
      <c r="E16" s="8" t="s">
        <v>205</v>
      </c>
      <c r="F16" s="8" t="s">
        <v>237</v>
      </c>
      <c r="G16" s="8" t="s">
        <v>238</v>
      </c>
      <c r="H16" s="8" t="s">
        <v>321</v>
      </c>
      <c r="I16" s="8" t="s">
        <v>348</v>
      </c>
      <c r="J16" s="8" t="s">
        <v>349</v>
      </c>
      <c r="K16" s="8" t="s">
        <v>349</v>
      </c>
      <c r="L16" s="8" t="s">
        <v>90</v>
      </c>
      <c r="M16" s="8">
        <v>20066.2</v>
      </c>
      <c r="N16" s="8" t="s">
        <v>1389</v>
      </c>
      <c r="O16" s="8">
        <v>20066.2</v>
      </c>
      <c r="P16" s="8" t="s">
        <v>1389</v>
      </c>
      <c r="S16" s="8">
        <v>10</v>
      </c>
      <c r="T16" s="12"/>
      <c r="Z16" s="11"/>
      <c r="AB16" s="8">
        <v>10</v>
      </c>
      <c r="AD16" s="8" t="s">
        <v>1390</v>
      </c>
      <c r="AE16" s="9">
        <v>46232</v>
      </c>
      <c r="AF16" s="10" t="s">
        <v>1391</v>
      </c>
    </row>
    <row r="17" spans="1:32" ht="18" customHeight="1" x14ac:dyDescent="0.25">
      <c r="A17" s="8">
        <v>2026</v>
      </c>
      <c r="B17" s="9">
        <v>46113</v>
      </c>
      <c r="C17" s="9">
        <v>46203</v>
      </c>
      <c r="D17" s="8" t="s">
        <v>80</v>
      </c>
      <c r="E17" s="8" t="s">
        <v>209</v>
      </c>
      <c r="F17" s="8" t="s">
        <v>246</v>
      </c>
      <c r="G17" s="8" t="s">
        <v>247</v>
      </c>
      <c r="H17" s="8" t="s">
        <v>323</v>
      </c>
      <c r="I17" s="8" t="s">
        <v>350</v>
      </c>
      <c r="J17" s="8" t="s">
        <v>351</v>
      </c>
      <c r="K17" s="8" t="s">
        <v>352</v>
      </c>
      <c r="L17" s="8" t="s">
        <v>89</v>
      </c>
      <c r="M17" s="8">
        <v>12598.32</v>
      </c>
      <c r="N17" s="8" t="s">
        <v>1389</v>
      </c>
      <c r="O17" s="8">
        <v>12598.32</v>
      </c>
      <c r="P17" s="8" t="s">
        <v>1389</v>
      </c>
      <c r="S17" s="8">
        <v>11</v>
      </c>
      <c r="T17" s="12">
        <v>8</v>
      </c>
      <c r="Z17" s="11">
        <v>4</v>
      </c>
      <c r="AB17" s="8">
        <v>11</v>
      </c>
      <c r="AD17" s="8" t="s">
        <v>1390</v>
      </c>
      <c r="AE17" s="9">
        <v>46232</v>
      </c>
      <c r="AF17" s="10" t="s">
        <v>1391</v>
      </c>
    </row>
    <row r="18" spans="1:32" ht="18" customHeight="1" x14ac:dyDescent="0.25">
      <c r="A18" s="8">
        <v>2026</v>
      </c>
      <c r="B18" s="9">
        <v>46113</v>
      </c>
      <c r="C18" s="9">
        <v>46203</v>
      </c>
      <c r="D18" s="8" t="s">
        <v>80</v>
      </c>
      <c r="E18" s="8" t="s">
        <v>205</v>
      </c>
      <c r="F18" s="8" t="s">
        <v>237</v>
      </c>
      <c r="G18" s="8" t="s">
        <v>248</v>
      </c>
      <c r="H18" s="8" t="s">
        <v>320</v>
      </c>
      <c r="I18" s="8" t="s">
        <v>353</v>
      </c>
      <c r="J18" s="8" t="s">
        <v>354</v>
      </c>
      <c r="K18" s="8" t="s">
        <v>355</v>
      </c>
      <c r="L18" s="8" t="s">
        <v>89</v>
      </c>
      <c r="M18" s="8">
        <v>17916.259999999998</v>
      </c>
      <c r="N18" s="8" t="s">
        <v>1389</v>
      </c>
      <c r="O18" s="8">
        <v>17916.259999999998</v>
      </c>
      <c r="P18" s="8" t="s">
        <v>1389</v>
      </c>
      <c r="S18" s="8">
        <v>12</v>
      </c>
      <c r="T18" s="12"/>
      <c r="Z18" s="11"/>
      <c r="AB18" s="8">
        <v>12</v>
      </c>
      <c r="AD18" s="8" t="s">
        <v>1390</v>
      </c>
      <c r="AE18" s="9">
        <v>46232</v>
      </c>
      <c r="AF18" s="10" t="s">
        <v>1391</v>
      </c>
    </row>
    <row r="19" spans="1:32" ht="18" customHeight="1" x14ac:dyDescent="0.25">
      <c r="A19" s="8">
        <v>2026</v>
      </c>
      <c r="B19" s="9">
        <v>46113</v>
      </c>
      <c r="C19" s="9">
        <v>46203</v>
      </c>
      <c r="D19" s="8" t="s">
        <v>80</v>
      </c>
      <c r="E19" s="8" t="s">
        <v>204</v>
      </c>
      <c r="F19" s="8" t="s">
        <v>235</v>
      </c>
      <c r="G19" s="8" t="s">
        <v>236</v>
      </c>
      <c r="H19" s="8" t="s">
        <v>321</v>
      </c>
      <c r="I19" s="8" t="s">
        <v>356</v>
      </c>
      <c r="J19" s="8" t="s">
        <v>349</v>
      </c>
      <c r="K19" s="8" t="s">
        <v>338</v>
      </c>
      <c r="L19" s="8" t="s">
        <v>89</v>
      </c>
      <c r="M19" s="8">
        <v>6386.26</v>
      </c>
      <c r="N19" s="8" t="s">
        <v>1389</v>
      </c>
      <c r="O19" s="8">
        <v>6386.26</v>
      </c>
      <c r="P19" s="8" t="s">
        <v>1389</v>
      </c>
      <c r="S19" s="8">
        <v>13</v>
      </c>
      <c r="T19" s="12"/>
      <c r="Z19" s="11"/>
      <c r="AB19" s="8">
        <v>13</v>
      </c>
      <c r="AD19" s="8" t="s">
        <v>1390</v>
      </c>
      <c r="AE19" s="9">
        <v>46232</v>
      </c>
      <c r="AF19" s="10" t="s">
        <v>1391</v>
      </c>
    </row>
    <row r="20" spans="1:32" ht="18" customHeight="1" x14ac:dyDescent="0.25">
      <c r="A20" s="8">
        <v>2026</v>
      </c>
      <c r="B20" s="9">
        <v>46113</v>
      </c>
      <c r="C20" s="9">
        <v>46203</v>
      </c>
      <c r="D20" s="8" t="s">
        <v>80</v>
      </c>
      <c r="E20" s="8" t="s">
        <v>210</v>
      </c>
      <c r="F20" s="8" t="s">
        <v>249</v>
      </c>
      <c r="G20" s="8" t="s">
        <v>250</v>
      </c>
      <c r="H20" s="8" t="s">
        <v>325</v>
      </c>
      <c r="I20" s="8" t="s">
        <v>357</v>
      </c>
      <c r="J20" s="8" t="s">
        <v>358</v>
      </c>
      <c r="K20" s="8" t="s">
        <v>359</v>
      </c>
      <c r="L20" s="8" t="s">
        <v>89</v>
      </c>
      <c r="M20" s="8">
        <v>8635.98</v>
      </c>
      <c r="N20" s="8" t="s">
        <v>1389</v>
      </c>
      <c r="O20" s="8">
        <v>8635.98</v>
      </c>
      <c r="P20" s="8" t="s">
        <v>1389</v>
      </c>
      <c r="S20" s="8">
        <v>14</v>
      </c>
      <c r="T20" s="12">
        <v>1</v>
      </c>
      <c r="Z20" s="11"/>
      <c r="AB20" s="8">
        <v>14</v>
      </c>
      <c r="AD20" s="8" t="s">
        <v>1390</v>
      </c>
      <c r="AE20" s="9">
        <v>46232</v>
      </c>
      <c r="AF20" s="10" t="s">
        <v>1391</v>
      </c>
    </row>
    <row r="21" spans="1:32" ht="18" customHeight="1" x14ac:dyDescent="0.25">
      <c r="A21" s="8">
        <v>2026</v>
      </c>
      <c r="B21" s="9">
        <v>46113</v>
      </c>
      <c r="C21" s="9">
        <v>46203</v>
      </c>
      <c r="D21" s="8" t="s">
        <v>80</v>
      </c>
      <c r="E21" s="8" t="s">
        <v>211</v>
      </c>
      <c r="F21" s="8" t="s">
        <v>251</v>
      </c>
      <c r="G21" s="8" t="s">
        <v>252</v>
      </c>
      <c r="H21" s="8" t="s">
        <v>324</v>
      </c>
      <c r="I21" s="8" t="s">
        <v>360</v>
      </c>
      <c r="J21" s="8" t="s">
        <v>351</v>
      </c>
      <c r="L21" s="8" t="s">
        <v>90</v>
      </c>
      <c r="M21" s="8">
        <v>13509.14</v>
      </c>
      <c r="N21" s="8" t="s">
        <v>1389</v>
      </c>
      <c r="O21" s="8">
        <v>13509.14</v>
      </c>
      <c r="P21" s="8" t="s">
        <v>1389</v>
      </c>
      <c r="S21" s="8">
        <v>15</v>
      </c>
      <c r="T21" s="12">
        <v>8</v>
      </c>
      <c r="Z21" s="11">
        <v>4</v>
      </c>
      <c r="AB21" s="8">
        <v>15</v>
      </c>
      <c r="AD21" s="8" t="s">
        <v>1390</v>
      </c>
      <c r="AE21" s="9">
        <v>46232</v>
      </c>
      <c r="AF21" s="10" t="s">
        <v>1391</v>
      </c>
    </row>
    <row r="22" spans="1:32" ht="18" customHeight="1" x14ac:dyDescent="0.25">
      <c r="A22" s="8">
        <v>2026</v>
      </c>
      <c r="B22" s="9">
        <v>46113</v>
      </c>
      <c r="C22" s="9">
        <v>46203</v>
      </c>
      <c r="D22" s="8" t="s">
        <v>80</v>
      </c>
      <c r="E22" s="8" t="s">
        <v>212</v>
      </c>
      <c r="F22" s="8" t="s">
        <v>253</v>
      </c>
      <c r="G22" s="8" t="s">
        <v>254</v>
      </c>
      <c r="H22" s="8" t="s">
        <v>320</v>
      </c>
      <c r="I22" s="8" t="s">
        <v>361</v>
      </c>
      <c r="J22" s="8" t="s">
        <v>362</v>
      </c>
      <c r="K22" s="8" t="s">
        <v>363</v>
      </c>
      <c r="L22" s="8" t="s">
        <v>89</v>
      </c>
      <c r="M22" s="8">
        <v>22280.720000000001</v>
      </c>
      <c r="N22" s="8" t="s">
        <v>1389</v>
      </c>
      <c r="O22" s="8">
        <v>22280.720000000001</v>
      </c>
      <c r="P22" s="8" t="s">
        <v>1389</v>
      </c>
      <c r="S22" s="8">
        <v>16</v>
      </c>
      <c r="T22" s="12">
        <v>8</v>
      </c>
      <c r="Z22" s="11">
        <v>4</v>
      </c>
      <c r="AB22" s="8">
        <v>16</v>
      </c>
      <c r="AD22" s="8" t="s">
        <v>1390</v>
      </c>
      <c r="AE22" s="9">
        <v>46232</v>
      </c>
      <c r="AF22" s="10" t="s">
        <v>1391</v>
      </c>
    </row>
    <row r="23" spans="1:32" ht="18" customHeight="1" x14ac:dyDescent="0.25">
      <c r="A23" s="8">
        <v>2026</v>
      </c>
      <c r="B23" s="9">
        <v>46113</v>
      </c>
      <c r="C23" s="9">
        <v>46203</v>
      </c>
      <c r="D23" s="8" t="s">
        <v>80</v>
      </c>
      <c r="E23" s="8" t="s">
        <v>204</v>
      </c>
      <c r="F23" s="8" t="s">
        <v>235</v>
      </c>
      <c r="G23" s="8" t="s">
        <v>236</v>
      </c>
      <c r="H23" s="8" t="s">
        <v>323</v>
      </c>
      <c r="I23" s="8" t="s">
        <v>364</v>
      </c>
      <c r="J23" s="8" t="s">
        <v>365</v>
      </c>
      <c r="K23" s="8" t="s">
        <v>366</v>
      </c>
      <c r="L23" s="8" t="s">
        <v>89</v>
      </c>
      <c r="M23" s="8">
        <v>9965.6</v>
      </c>
      <c r="N23" s="8" t="s">
        <v>1389</v>
      </c>
      <c r="O23" s="8">
        <v>9965.6</v>
      </c>
      <c r="P23" s="8" t="s">
        <v>1389</v>
      </c>
      <c r="S23" s="8">
        <v>17</v>
      </c>
      <c r="T23" s="12"/>
      <c r="Z23" s="11"/>
      <c r="AB23" s="8">
        <v>17</v>
      </c>
      <c r="AD23" s="8" t="s">
        <v>1390</v>
      </c>
      <c r="AE23" s="9">
        <v>46232</v>
      </c>
      <c r="AF23" s="10" t="s">
        <v>1391</v>
      </c>
    </row>
    <row r="24" spans="1:32" ht="18" customHeight="1" x14ac:dyDescent="0.25">
      <c r="A24" s="8">
        <v>2026</v>
      </c>
      <c r="B24" s="9">
        <v>46113</v>
      </c>
      <c r="C24" s="9">
        <v>46203</v>
      </c>
      <c r="D24" s="8" t="s">
        <v>80</v>
      </c>
      <c r="E24" s="8" t="s">
        <v>213</v>
      </c>
      <c r="F24" s="8" t="s">
        <v>255</v>
      </c>
      <c r="G24" s="8" t="s">
        <v>256</v>
      </c>
      <c r="H24" s="8" t="s">
        <v>322</v>
      </c>
      <c r="I24" s="8" t="s">
        <v>367</v>
      </c>
      <c r="J24" s="8" t="s">
        <v>368</v>
      </c>
      <c r="K24" s="8" t="s">
        <v>369</v>
      </c>
      <c r="L24" s="8" t="s">
        <v>89</v>
      </c>
      <c r="M24" s="8">
        <v>9058.76</v>
      </c>
      <c r="N24" s="8" t="s">
        <v>1389</v>
      </c>
      <c r="O24" s="8">
        <v>9058.76</v>
      </c>
      <c r="P24" s="8" t="s">
        <v>1389</v>
      </c>
      <c r="S24" s="8">
        <v>18</v>
      </c>
      <c r="T24" s="12">
        <v>2</v>
      </c>
      <c r="Z24" s="11"/>
      <c r="AB24" s="8">
        <v>18</v>
      </c>
      <c r="AD24" s="8" t="s">
        <v>1390</v>
      </c>
      <c r="AE24" s="9">
        <v>46232</v>
      </c>
      <c r="AF24" s="10" t="s">
        <v>1391</v>
      </c>
    </row>
    <row r="25" spans="1:32" ht="18" customHeight="1" x14ac:dyDescent="0.25">
      <c r="A25" s="8">
        <v>2026</v>
      </c>
      <c r="B25" s="9">
        <v>46113</v>
      </c>
      <c r="C25" s="9">
        <v>46203</v>
      </c>
      <c r="D25" s="8" t="s">
        <v>80</v>
      </c>
      <c r="E25" s="8" t="s">
        <v>204</v>
      </c>
      <c r="F25" s="8" t="s">
        <v>235</v>
      </c>
      <c r="G25" s="8" t="s">
        <v>241</v>
      </c>
      <c r="H25" s="8" t="s">
        <v>324</v>
      </c>
      <c r="I25" s="8" t="s">
        <v>370</v>
      </c>
      <c r="J25" s="8" t="s">
        <v>371</v>
      </c>
      <c r="K25" s="8" t="s">
        <v>372</v>
      </c>
      <c r="L25" s="8" t="s">
        <v>90</v>
      </c>
      <c r="M25" s="8">
        <v>12457</v>
      </c>
      <c r="N25" s="8" t="s">
        <v>1389</v>
      </c>
      <c r="O25" s="8">
        <v>12457</v>
      </c>
      <c r="P25" s="8" t="s">
        <v>1389</v>
      </c>
      <c r="S25" s="8">
        <v>19</v>
      </c>
      <c r="T25" s="12"/>
      <c r="Z25" s="11"/>
      <c r="AB25" s="8">
        <v>19</v>
      </c>
      <c r="AD25" s="8" t="s">
        <v>1390</v>
      </c>
      <c r="AE25" s="9">
        <v>46232</v>
      </c>
      <c r="AF25" s="10" t="s">
        <v>1391</v>
      </c>
    </row>
    <row r="26" spans="1:32" ht="18" customHeight="1" x14ac:dyDescent="0.25">
      <c r="A26" s="8">
        <v>2026</v>
      </c>
      <c r="B26" s="9">
        <v>46113</v>
      </c>
      <c r="C26" s="9">
        <v>46203</v>
      </c>
      <c r="D26" s="8" t="s">
        <v>80</v>
      </c>
      <c r="E26" s="8" t="s">
        <v>204</v>
      </c>
      <c r="F26" s="8" t="s">
        <v>235</v>
      </c>
      <c r="G26" s="8" t="s">
        <v>236</v>
      </c>
      <c r="H26" s="8" t="s">
        <v>324</v>
      </c>
      <c r="I26" s="8" t="s">
        <v>373</v>
      </c>
      <c r="J26" s="8" t="s">
        <v>374</v>
      </c>
      <c r="K26" s="8" t="s">
        <v>375</v>
      </c>
      <c r="L26" s="8" t="s">
        <v>89</v>
      </c>
      <c r="M26" s="8">
        <v>11211.3</v>
      </c>
      <c r="N26" s="8" t="s">
        <v>1389</v>
      </c>
      <c r="O26" s="8">
        <v>11211.3</v>
      </c>
      <c r="P26" s="8" t="s">
        <v>1389</v>
      </c>
      <c r="S26" s="8">
        <v>20</v>
      </c>
      <c r="T26" s="12"/>
      <c r="Z26" s="11"/>
      <c r="AB26" s="8">
        <v>20</v>
      </c>
      <c r="AD26" s="8" t="s">
        <v>1390</v>
      </c>
      <c r="AE26" s="9">
        <v>46232</v>
      </c>
      <c r="AF26" s="10" t="s">
        <v>1391</v>
      </c>
    </row>
    <row r="27" spans="1:32" ht="18" customHeight="1" x14ac:dyDescent="0.25">
      <c r="A27" s="8">
        <v>2026</v>
      </c>
      <c r="B27" s="9">
        <v>46113</v>
      </c>
      <c r="C27" s="9">
        <v>46203</v>
      </c>
      <c r="D27" s="8" t="s">
        <v>80</v>
      </c>
      <c r="E27" s="8" t="s">
        <v>205</v>
      </c>
      <c r="F27" s="8" t="s">
        <v>237</v>
      </c>
      <c r="G27" s="8" t="s">
        <v>238</v>
      </c>
      <c r="H27" s="8" t="s">
        <v>322</v>
      </c>
      <c r="I27" s="8" t="s">
        <v>376</v>
      </c>
      <c r="J27" s="8" t="s">
        <v>374</v>
      </c>
      <c r="K27" s="8" t="s">
        <v>377</v>
      </c>
      <c r="L27" s="8" t="s">
        <v>90</v>
      </c>
      <c r="M27" s="8">
        <v>14333</v>
      </c>
      <c r="N27" s="8" t="s">
        <v>1389</v>
      </c>
      <c r="O27" s="8">
        <v>14333</v>
      </c>
      <c r="P27" s="8" t="s">
        <v>1389</v>
      </c>
      <c r="S27" s="8">
        <v>21</v>
      </c>
      <c r="T27" s="12"/>
      <c r="Z27" s="11"/>
      <c r="AB27" s="8">
        <v>21</v>
      </c>
      <c r="AD27" s="8" t="s">
        <v>1390</v>
      </c>
      <c r="AE27" s="9">
        <v>46232</v>
      </c>
      <c r="AF27" s="10" t="s">
        <v>1391</v>
      </c>
    </row>
    <row r="28" spans="1:32" ht="18" customHeight="1" x14ac:dyDescent="0.25">
      <c r="A28" s="8">
        <v>2026</v>
      </c>
      <c r="B28" s="9">
        <v>46113</v>
      </c>
      <c r="C28" s="9">
        <v>46203</v>
      </c>
      <c r="D28" s="8" t="s">
        <v>80</v>
      </c>
      <c r="E28" s="8" t="s">
        <v>214</v>
      </c>
      <c r="F28" s="8" t="s">
        <v>257</v>
      </c>
      <c r="G28" s="8" t="s">
        <v>258</v>
      </c>
      <c r="H28" s="8" t="s">
        <v>320</v>
      </c>
      <c r="I28" s="8" t="s">
        <v>378</v>
      </c>
      <c r="J28" s="8" t="s">
        <v>379</v>
      </c>
      <c r="K28" s="8" t="s">
        <v>380</v>
      </c>
      <c r="L28" s="8" t="s">
        <v>90</v>
      </c>
      <c r="M28" s="8">
        <v>10993.04</v>
      </c>
      <c r="N28" s="8" t="s">
        <v>1389</v>
      </c>
      <c r="O28" s="8">
        <v>10993.04</v>
      </c>
      <c r="P28" s="8" t="s">
        <v>1389</v>
      </c>
      <c r="S28" s="8">
        <v>22</v>
      </c>
      <c r="T28" s="12">
        <v>8</v>
      </c>
      <c r="Z28" s="11">
        <v>4</v>
      </c>
      <c r="AB28" s="8">
        <v>22</v>
      </c>
      <c r="AD28" s="8" t="s">
        <v>1390</v>
      </c>
      <c r="AE28" s="9">
        <v>46232</v>
      </c>
      <c r="AF28" s="10" t="s">
        <v>1391</v>
      </c>
    </row>
    <row r="29" spans="1:32" ht="18" customHeight="1" x14ac:dyDescent="0.25">
      <c r="A29" s="8">
        <v>2026</v>
      </c>
      <c r="B29" s="9">
        <v>46113</v>
      </c>
      <c r="C29" s="9">
        <v>46203</v>
      </c>
      <c r="D29" s="8" t="s">
        <v>80</v>
      </c>
      <c r="E29" s="8" t="s">
        <v>212</v>
      </c>
      <c r="F29" s="8" t="s">
        <v>253</v>
      </c>
      <c r="G29" s="8" t="s">
        <v>254</v>
      </c>
      <c r="H29" s="8" t="s">
        <v>326</v>
      </c>
      <c r="I29" s="8" t="s">
        <v>381</v>
      </c>
      <c r="J29" s="8" t="s">
        <v>382</v>
      </c>
      <c r="K29" s="8" t="s">
        <v>383</v>
      </c>
      <c r="L29" s="8" t="s">
        <v>89</v>
      </c>
      <c r="M29" s="8">
        <v>22280.720000000001</v>
      </c>
      <c r="N29" s="8" t="s">
        <v>1389</v>
      </c>
      <c r="O29" s="8">
        <v>22280.720000000001</v>
      </c>
      <c r="P29" s="8" t="s">
        <v>1389</v>
      </c>
      <c r="S29" s="8">
        <v>23</v>
      </c>
      <c r="T29" s="12">
        <v>8</v>
      </c>
      <c r="Z29" s="11">
        <v>4</v>
      </c>
      <c r="AB29" s="8">
        <v>23</v>
      </c>
      <c r="AD29" s="8" t="s">
        <v>1390</v>
      </c>
      <c r="AE29" s="9">
        <v>46232</v>
      </c>
      <c r="AF29" s="10" t="s">
        <v>1391</v>
      </c>
    </row>
    <row r="30" spans="1:32" ht="18" customHeight="1" x14ac:dyDescent="0.25">
      <c r="A30" s="8">
        <v>2026</v>
      </c>
      <c r="B30" s="9">
        <v>46113</v>
      </c>
      <c r="C30" s="9">
        <v>46203</v>
      </c>
      <c r="D30" s="8" t="s">
        <v>80</v>
      </c>
      <c r="E30" s="8" t="s">
        <v>205</v>
      </c>
      <c r="F30" s="8" t="s">
        <v>237</v>
      </c>
      <c r="G30" s="8" t="s">
        <v>238</v>
      </c>
      <c r="H30" s="8" t="s">
        <v>320</v>
      </c>
      <c r="I30" s="8" t="s">
        <v>384</v>
      </c>
      <c r="J30" s="8" t="s">
        <v>385</v>
      </c>
      <c r="K30" s="8" t="s">
        <v>386</v>
      </c>
      <c r="L30" s="8" t="s">
        <v>90</v>
      </c>
      <c r="M30" s="8">
        <v>16482.96</v>
      </c>
      <c r="N30" s="8" t="s">
        <v>1389</v>
      </c>
      <c r="O30" s="8">
        <v>16482.96</v>
      </c>
      <c r="P30" s="8" t="s">
        <v>1389</v>
      </c>
      <c r="S30" s="8">
        <v>24</v>
      </c>
      <c r="T30" s="12"/>
      <c r="Z30" s="11">
        <v>1</v>
      </c>
      <c r="AB30" s="8">
        <v>24</v>
      </c>
      <c r="AD30" s="8" t="s">
        <v>1390</v>
      </c>
      <c r="AE30" s="9">
        <v>46232</v>
      </c>
      <c r="AF30" s="10" t="s">
        <v>1391</v>
      </c>
    </row>
    <row r="31" spans="1:32" ht="18" customHeight="1" x14ac:dyDescent="0.25">
      <c r="A31" s="8">
        <v>2026</v>
      </c>
      <c r="B31" s="9">
        <v>46113</v>
      </c>
      <c r="C31" s="9">
        <v>46203</v>
      </c>
      <c r="D31" s="8" t="s">
        <v>80</v>
      </c>
      <c r="E31" s="8" t="s">
        <v>204</v>
      </c>
      <c r="F31" s="8" t="s">
        <v>235</v>
      </c>
      <c r="G31" s="8" t="s">
        <v>241</v>
      </c>
      <c r="H31" s="8" t="s">
        <v>327</v>
      </c>
      <c r="I31" s="8" t="s">
        <v>387</v>
      </c>
      <c r="J31" s="8" t="s">
        <v>388</v>
      </c>
      <c r="K31" s="8" t="s">
        <v>338</v>
      </c>
      <c r="L31" s="8" t="s">
        <v>90</v>
      </c>
      <c r="M31" s="8">
        <v>13702.7</v>
      </c>
      <c r="N31" s="8" t="s">
        <v>1389</v>
      </c>
      <c r="O31" s="8">
        <v>13702.7</v>
      </c>
      <c r="P31" s="8" t="s">
        <v>1389</v>
      </c>
      <c r="S31" s="8">
        <v>25</v>
      </c>
      <c r="T31" s="12"/>
      <c r="Z31" s="11"/>
      <c r="AB31" s="8">
        <v>25</v>
      </c>
      <c r="AD31" s="8" t="s">
        <v>1390</v>
      </c>
      <c r="AE31" s="9">
        <v>46232</v>
      </c>
      <c r="AF31" s="10" t="s">
        <v>1391</v>
      </c>
    </row>
    <row r="32" spans="1:32" ht="18" customHeight="1" x14ac:dyDescent="0.25">
      <c r="A32" s="8">
        <v>2026</v>
      </c>
      <c r="B32" s="9">
        <v>46113</v>
      </c>
      <c r="C32" s="9">
        <v>46203</v>
      </c>
      <c r="D32" s="8" t="s">
        <v>80</v>
      </c>
      <c r="E32" s="8" t="s">
        <v>211</v>
      </c>
      <c r="F32" s="8" t="s">
        <v>251</v>
      </c>
      <c r="G32" s="8" t="s">
        <v>252</v>
      </c>
      <c r="H32" s="8" t="s">
        <v>322</v>
      </c>
      <c r="I32" s="8" t="s">
        <v>389</v>
      </c>
      <c r="J32" s="8" t="s">
        <v>388</v>
      </c>
      <c r="K32" s="8" t="s">
        <v>390</v>
      </c>
      <c r="L32" s="8" t="s">
        <v>90</v>
      </c>
      <c r="M32" s="8">
        <v>13509.14</v>
      </c>
      <c r="N32" s="8" t="s">
        <v>1389</v>
      </c>
      <c r="O32" s="8">
        <v>13509.14</v>
      </c>
      <c r="P32" s="8" t="s">
        <v>1389</v>
      </c>
      <c r="S32" s="8">
        <v>26</v>
      </c>
      <c r="T32" s="12">
        <v>8</v>
      </c>
      <c r="Z32" s="11">
        <v>4</v>
      </c>
      <c r="AB32" s="8">
        <v>26</v>
      </c>
      <c r="AD32" s="8" t="s">
        <v>1390</v>
      </c>
      <c r="AE32" s="9">
        <v>46232</v>
      </c>
      <c r="AF32" s="10" t="s">
        <v>1391</v>
      </c>
    </row>
    <row r="33" spans="1:32" ht="18" customHeight="1" x14ac:dyDescent="0.25">
      <c r="A33" s="8">
        <v>2026</v>
      </c>
      <c r="B33" s="9">
        <v>46113</v>
      </c>
      <c r="C33" s="9">
        <v>46203</v>
      </c>
      <c r="D33" s="8" t="s">
        <v>80</v>
      </c>
      <c r="E33" s="8" t="s">
        <v>215</v>
      </c>
      <c r="F33" s="8" t="s">
        <v>259</v>
      </c>
      <c r="G33" s="8" t="s">
        <v>260</v>
      </c>
      <c r="H33" s="8" t="s">
        <v>322</v>
      </c>
      <c r="I33" s="8" t="s">
        <v>391</v>
      </c>
      <c r="J33" s="8" t="s">
        <v>392</v>
      </c>
      <c r="K33" s="8" t="s">
        <v>393</v>
      </c>
      <c r="L33" s="8" t="s">
        <v>89</v>
      </c>
      <c r="M33" s="8">
        <v>3272</v>
      </c>
      <c r="N33" s="8" t="s">
        <v>1389</v>
      </c>
      <c r="O33" s="8">
        <v>3272</v>
      </c>
      <c r="P33" s="8" t="s">
        <v>1389</v>
      </c>
      <c r="S33" s="8">
        <v>27</v>
      </c>
      <c r="T33" s="12"/>
      <c r="Z33" s="11"/>
      <c r="AB33" s="8">
        <v>27</v>
      </c>
      <c r="AD33" s="8" t="s">
        <v>1390</v>
      </c>
      <c r="AE33" s="9">
        <v>46232</v>
      </c>
      <c r="AF33" s="10" t="s">
        <v>1391</v>
      </c>
    </row>
    <row r="34" spans="1:32" ht="18" customHeight="1" x14ac:dyDescent="0.25">
      <c r="A34" s="8">
        <v>2026</v>
      </c>
      <c r="B34" s="9">
        <v>46113</v>
      </c>
      <c r="C34" s="9">
        <v>46203</v>
      </c>
      <c r="D34" s="8" t="s">
        <v>80</v>
      </c>
      <c r="E34" s="8" t="s">
        <v>215</v>
      </c>
      <c r="F34" s="8" t="s">
        <v>259</v>
      </c>
      <c r="G34" s="8" t="s">
        <v>260</v>
      </c>
      <c r="H34" s="8" t="s">
        <v>327</v>
      </c>
      <c r="I34" s="8" t="s">
        <v>394</v>
      </c>
      <c r="J34" s="8" t="s">
        <v>395</v>
      </c>
      <c r="K34" s="8" t="s">
        <v>396</v>
      </c>
      <c r="L34" s="8" t="s">
        <v>89</v>
      </c>
      <c r="M34" s="8">
        <v>6135</v>
      </c>
      <c r="N34" s="8" t="s">
        <v>1389</v>
      </c>
      <c r="O34" s="8">
        <v>6135</v>
      </c>
      <c r="P34" s="8" t="s">
        <v>1389</v>
      </c>
      <c r="S34" s="8">
        <v>28</v>
      </c>
      <c r="T34" s="12"/>
      <c r="Z34" s="11"/>
      <c r="AB34" s="8">
        <v>28</v>
      </c>
      <c r="AD34" s="8" t="s">
        <v>1390</v>
      </c>
      <c r="AE34" s="9">
        <v>46232</v>
      </c>
      <c r="AF34" s="10" t="s">
        <v>1391</v>
      </c>
    </row>
    <row r="35" spans="1:32" ht="18" customHeight="1" x14ac:dyDescent="0.25">
      <c r="A35" s="8">
        <v>2026</v>
      </c>
      <c r="B35" s="9">
        <v>46113</v>
      </c>
      <c r="C35" s="9">
        <v>46203</v>
      </c>
      <c r="D35" s="8" t="s">
        <v>80</v>
      </c>
      <c r="E35" s="8" t="s">
        <v>216</v>
      </c>
      <c r="F35" s="8" t="s">
        <v>261</v>
      </c>
      <c r="G35" s="8" t="s">
        <v>262</v>
      </c>
      <c r="H35" s="8" t="s">
        <v>323</v>
      </c>
      <c r="I35" s="8" t="s">
        <v>397</v>
      </c>
      <c r="J35" s="8" t="s">
        <v>385</v>
      </c>
      <c r="K35" s="8" t="s">
        <v>398</v>
      </c>
      <c r="L35" s="8" t="s">
        <v>89</v>
      </c>
      <c r="M35" s="8">
        <v>8993.5300000000007</v>
      </c>
      <c r="N35" s="8" t="s">
        <v>1389</v>
      </c>
      <c r="O35" s="8">
        <v>8993.5300000000007</v>
      </c>
      <c r="P35" s="8" t="s">
        <v>1389</v>
      </c>
      <c r="S35" s="8">
        <v>29</v>
      </c>
      <c r="T35" s="12">
        <v>8</v>
      </c>
      <c r="Z35" s="11">
        <v>4</v>
      </c>
      <c r="AB35" s="8">
        <v>29</v>
      </c>
      <c r="AD35" s="8" t="s">
        <v>1390</v>
      </c>
      <c r="AE35" s="9">
        <v>46232</v>
      </c>
      <c r="AF35" s="10" t="s">
        <v>1391</v>
      </c>
    </row>
    <row r="36" spans="1:32" ht="18" customHeight="1" x14ac:dyDescent="0.25">
      <c r="A36" s="8">
        <v>2026</v>
      </c>
      <c r="B36" s="9">
        <v>46113</v>
      </c>
      <c r="C36" s="9">
        <v>46203</v>
      </c>
      <c r="D36" s="8" t="s">
        <v>80</v>
      </c>
      <c r="E36" s="8" t="s">
        <v>205</v>
      </c>
      <c r="F36" s="8" t="s">
        <v>237</v>
      </c>
      <c r="G36" s="8" t="s">
        <v>248</v>
      </c>
      <c r="H36" s="8" t="s">
        <v>320</v>
      </c>
      <c r="I36" s="8" t="s">
        <v>399</v>
      </c>
      <c r="J36" s="8" t="s">
        <v>400</v>
      </c>
      <c r="K36" s="8" t="s">
        <v>401</v>
      </c>
      <c r="L36" s="8" t="s">
        <v>89</v>
      </c>
      <c r="M36" s="8">
        <v>8599.7999999999993</v>
      </c>
      <c r="N36" s="8" t="s">
        <v>1389</v>
      </c>
      <c r="O36" s="8">
        <v>8599.7999999999993</v>
      </c>
      <c r="P36" s="8" t="s">
        <v>1389</v>
      </c>
      <c r="S36" s="8">
        <v>30</v>
      </c>
      <c r="T36" s="12"/>
      <c r="Z36" s="11"/>
      <c r="AB36" s="8">
        <v>30</v>
      </c>
      <c r="AD36" s="8" t="s">
        <v>1390</v>
      </c>
      <c r="AE36" s="9">
        <v>46232</v>
      </c>
      <c r="AF36" s="10" t="s">
        <v>1391</v>
      </c>
    </row>
    <row r="37" spans="1:32" ht="18" customHeight="1" x14ac:dyDescent="0.25">
      <c r="A37" s="8">
        <v>2026</v>
      </c>
      <c r="B37" s="9">
        <v>46113</v>
      </c>
      <c r="C37" s="9">
        <v>46203</v>
      </c>
      <c r="D37" s="8" t="s">
        <v>80</v>
      </c>
      <c r="E37" s="8" t="s">
        <v>217</v>
      </c>
      <c r="F37" s="8" t="s">
        <v>263</v>
      </c>
      <c r="G37" s="8" t="s">
        <v>264</v>
      </c>
      <c r="H37" s="8" t="s">
        <v>320</v>
      </c>
      <c r="I37" s="8" t="s">
        <v>402</v>
      </c>
      <c r="J37" s="8" t="s">
        <v>403</v>
      </c>
      <c r="K37" s="8" t="s">
        <v>404</v>
      </c>
      <c r="L37" s="8" t="s">
        <v>90</v>
      </c>
      <c r="M37" s="8">
        <v>11707.64</v>
      </c>
      <c r="N37" s="8" t="s">
        <v>1389</v>
      </c>
      <c r="O37" s="8">
        <v>11707.64</v>
      </c>
      <c r="P37" s="8" t="s">
        <v>1389</v>
      </c>
      <c r="S37" s="8">
        <v>31</v>
      </c>
      <c r="T37" s="12">
        <v>8</v>
      </c>
      <c r="Z37" s="11">
        <v>4</v>
      </c>
      <c r="AB37" s="8">
        <v>31</v>
      </c>
      <c r="AD37" s="8" t="s">
        <v>1390</v>
      </c>
      <c r="AE37" s="9">
        <v>46232</v>
      </c>
      <c r="AF37" s="10" t="s">
        <v>1391</v>
      </c>
    </row>
    <row r="38" spans="1:32" ht="18" customHeight="1" x14ac:dyDescent="0.25">
      <c r="A38" s="8">
        <v>2026</v>
      </c>
      <c r="B38" s="9">
        <v>46113</v>
      </c>
      <c r="C38" s="9">
        <v>46203</v>
      </c>
      <c r="D38" s="8" t="s">
        <v>80</v>
      </c>
      <c r="E38" s="8" t="s">
        <v>212</v>
      </c>
      <c r="F38" s="8" t="s">
        <v>253</v>
      </c>
      <c r="G38" s="8" t="s">
        <v>265</v>
      </c>
      <c r="H38" s="8" t="s">
        <v>320</v>
      </c>
      <c r="I38" s="8" t="s">
        <v>405</v>
      </c>
      <c r="J38" s="8" t="s">
        <v>330</v>
      </c>
      <c r="K38" s="8" t="s">
        <v>406</v>
      </c>
      <c r="L38" s="8" t="s">
        <v>90</v>
      </c>
      <c r="M38" s="8">
        <v>22280.720000000001</v>
      </c>
      <c r="N38" s="8" t="s">
        <v>1389</v>
      </c>
      <c r="O38" s="8">
        <v>22280.720000000001</v>
      </c>
      <c r="P38" s="8" t="s">
        <v>1389</v>
      </c>
      <c r="S38" s="8">
        <v>32</v>
      </c>
      <c r="T38" s="12">
        <v>8</v>
      </c>
      <c r="Z38" s="11">
        <v>4</v>
      </c>
      <c r="AB38" s="8">
        <v>32</v>
      </c>
      <c r="AD38" s="8" t="s">
        <v>1390</v>
      </c>
      <c r="AE38" s="9">
        <v>46232</v>
      </c>
      <c r="AF38" s="10" t="s">
        <v>1391</v>
      </c>
    </row>
    <row r="39" spans="1:32" ht="18" customHeight="1" x14ac:dyDescent="0.25">
      <c r="A39" s="8">
        <v>2026</v>
      </c>
      <c r="B39" s="9">
        <v>46113</v>
      </c>
      <c r="C39" s="9">
        <v>46203</v>
      </c>
      <c r="D39" s="8" t="s">
        <v>80</v>
      </c>
      <c r="E39" s="8" t="s">
        <v>205</v>
      </c>
      <c r="F39" s="8" t="s">
        <v>237</v>
      </c>
      <c r="G39" s="8" t="s">
        <v>238</v>
      </c>
      <c r="H39" s="8" t="s">
        <v>323</v>
      </c>
      <c r="I39" s="8" t="s">
        <v>407</v>
      </c>
      <c r="J39" s="8" t="s">
        <v>408</v>
      </c>
      <c r="K39" s="8" t="s">
        <v>409</v>
      </c>
      <c r="L39" s="8" t="s">
        <v>90</v>
      </c>
      <c r="M39" s="8">
        <v>9114.1</v>
      </c>
      <c r="N39" s="8" t="s">
        <v>1389</v>
      </c>
      <c r="O39" s="8">
        <v>9114.1</v>
      </c>
      <c r="P39" s="8" t="s">
        <v>1389</v>
      </c>
      <c r="S39" s="8">
        <v>33</v>
      </c>
      <c r="T39" s="12"/>
      <c r="Z39" s="11"/>
      <c r="AB39" s="8">
        <v>33</v>
      </c>
      <c r="AD39" s="8" t="s">
        <v>1390</v>
      </c>
      <c r="AE39" s="9">
        <v>46232</v>
      </c>
      <c r="AF39" s="10" t="s">
        <v>1391</v>
      </c>
    </row>
    <row r="40" spans="1:32" ht="18" customHeight="1" x14ac:dyDescent="0.25">
      <c r="A40" s="8">
        <v>2026</v>
      </c>
      <c r="B40" s="9">
        <v>46113</v>
      </c>
      <c r="C40" s="9">
        <v>46203</v>
      </c>
      <c r="D40" s="8" t="s">
        <v>80</v>
      </c>
      <c r="E40" s="8" t="s">
        <v>204</v>
      </c>
      <c r="F40" s="8" t="s">
        <v>235</v>
      </c>
      <c r="G40" s="8" t="s">
        <v>236</v>
      </c>
      <c r="H40" s="8" t="s">
        <v>323</v>
      </c>
      <c r="I40" s="8" t="s">
        <v>410</v>
      </c>
      <c r="J40" s="8" t="s">
        <v>330</v>
      </c>
      <c r="K40" s="8" t="s">
        <v>411</v>
      </c>
      <c r="L40" s="8" t="s">
        <v>89</v>
      </c>
      <c r="M40" s="8">
        <v>12457</v>
      </c>
      <c r="N40" s="8" t="s">
        <v>1389</v>
      </c>
      <c r="O40" s="8">
        <v>12457</v>
      </c>
      <c r="P40" s="8" t="s">
        <v>1389</v>
      </c>
      <c r="S40" s="8">
        <v>34</v>
      </c>
      <c r="T40" s="12"/>
      <c r="Z40" s="11"/>
      <c r="AB40" s="8">
        <v>34</v>
      </c>
      <c r="AD40" s="8" t="s">
        <v>1390</v>
      </c>
      <c r="AE40" s="9">
        <v>46232</v>
      </c>
      <c r="AF40" s="10" t="s">
        <v>1391</v>
      </c>
    </row>
    <row r="41" spans="1:32" ht="18" customHeight="1" x14ac:dyDescent="0.25">
      <c r="A41" s="8">
        <v>2026</v>
      </c>
      <c r="B41" s="9">
        <v>46113</v>
      </c>
      <c r="C41" s="9">
        <v>46203</v>
      </c>
      <c r="D41" s="8" t="s">
        <v>80</v>
      </c>
      <c r="E41" s="8" t="s">
        <v>214</v>
      </c>
      <c r="F41" s="8" t="s">
        <v>257</v>
      </c>
      <c r="G41" s="8" t="s">
        <v>266</v>
      </c>
      <c r="H41" s="8" t="s">
        <v>323</v>
      </c>
      <c r="I41" s="8" t="s">
        <v>412</v>
      </c>
      <c r="J41" s="8" t="s">
        <v>413</v>
      </c>
      <c r="K41" s="8" t="s">
        <v>341</v>
      </c>
      <c r="L41" s="8" t="s">
        <v>89</v>
      </c>
      <c r="M41" s="8">
        <v>10993.04</v>
      </c>
      <c r="N41" s="8" t="s">
        <v>1389</v>
      </c>
      <c r="O41" s="8">
        <v>10993.04</v>
      </c>
      <c r="P41" s="8" t="s">
        <v>1389</v>
      </c>
      <c r="S41" s="8">
        <v>35</v>
      </c>
      <c r="T41" s="12">
        <v>8</v>
      </c>
      <c r="Z41" s="11">
        <v>4</v>
      </c>
      <c r="AB41" s="8">
        <v>35</v>
      </c>
      <c r="AD41" s="8" t="s">
        <v>1390</v>
      </c>
      <c r="AE41" s="9">
        <v>46232</v>
      </c>
      <c r="AF41" s="10" t="s">
        <v>1391</v>
      </c>
    </row>
    <row r="42" spans="1:32" ht="18" customHeight="1" x14ac:dyDescent="0.25">
      <c r="A42" s="8">
        <v>2026</v>
      </c>
      <c r="B42" s="9">
        <v>46113</v>
      </c>
      <c r="C42" s="9">
        <v>46203</v>
      </c>
      <c r="D42" s="8" t="s">
        <v>80</v>
      </c>
      <c r="E42" s="8" t="s">
        <v>211</v>
      </c>
      <c r="F42" s="8" t="s">
        <v>251</v>
      </c>
      <c r="G42" s="8" t="s">
        <v>252</v>
      </c>
      <c r="H42" s="8" t="s">
        <v>327</v>
      </c>
      <c r="I42" s="8" t="s">
        <v>414</v>
      </c>
      <c r="J42" s="8" t="s">
        <v>330</v>
      </c>
      <c r="K42" s="8" t="s">
        <v>415</v>
      </c>
      <c r="L42" s="8" t="s">
        <v>90</v>
      </c>
      <c r="M42" s="8">
        <v>12752.32</v>
      </c>
      <c r="N42" s="8" t="s">
        <v>1389</v>
      </c>
      <c r="O42" s="8">
        <v>12752.32</v>
      </c>
      <c r="P42" s="8" t="s">
        <v>1389</v>
      </c>
      <c r="S42" s="8">
        <v>36</v>
      </c>
      <c r="T42" s="12">
        <v>8</v>
      </c>
      <c r="Z42" s="11">
        <v>4</v>
      </c>
      <c r="AB42" s="8">
        <v>36</v>
      </c>
      <c r="AD42" s="8" t="s">
        <v>1390</v>
      </c>
      <c r="AE42" s="9">
        <v>46232</v>
      </c>
      <c r="AF42" s="10" t="s">
        <v>1391</v>
      </c>
    </row>
    <row r="43" spans="1:32" ht="18" customHeight="1" x14ac:dyDescent="0.25">
      <c r="A43" s="8">
        <v>2026</v>
      </c>
      <c r="B43" s="9">
        <v>46113</v>
      </c>
      <c r="C43" s="9">
        <v>46203</v>
      </c>
      <c r="D43" s="8" t="s">
        <v>80</v>
      </c>
      <c r="E43" s="8" t="s">
        <v>205</v>
      </c>
      <c r="F43" s="8" t="s">
        <v>237</v>
      </c>
      <c r="G43" s="8" t="s">
        <v>238</v>
      </c>
      <c r="H43" s="8" t="s">
        <v>324</v>
      </c>
      <c r="I43" s="8" t="s">
        <v>416</v>
      </c>
      <c r="J43" s="8" t="s">
        <v>330</v>
      </c>
      <c r="K43" s="8" t="s">
        <v>417</v>
      </c>
      <c r="L43" s="8" t="s">
        <v>90</v>
      </c>
      <c r="M43" s="8">
        <v>28666</v>
      </c>
      <c r="N43" s="8" t="s">
        <v>1389</v>
      </c>
      <c r="O43" s="8">
        <v>28666</v>
      </c>
      <c r="P43" s="8" t="s">
        <v>1389</v>
      </c>
      <c r="S43" s="8">
        <v>37</v>
      </c>
      <c r="T43" s="12"/>
      <c r="Z43" s="11"/>
      <c r="AB43" s="8">
        <v>37</v>
      </c>
      <c r="AD43" s="8" t="s">
        <v>1390</v>
      </c>
      <c r="AE43" s="9">
        <v>46232</v>
      </c>
      <c r="AF43" s="10" t="s">
        <v>1391</v>
      </c>
    </row>
    <row r="44" spans="1:32" ht="18" customHeight="1" x14ac:dyDescent="0.25">
      <c r="A44" s="8">
        <v>2026</v>
      </c>
      <c r="B44" s="9">
        <v>46113</v>
      </c>
      <c r="C44" s="9">
        <v>46203</v>
      </c>
      <c r="D44" s="8" t="s">
        <v>80</v>
      </c>
      <c r="E44" s="8" t="s">
        <v>204</v>
      </c>
      <c r="F44" s="8" t="s">
        <v>235</v>
      </c>
      <c r="G44" s="8" t="s">
        <v>236</v>
      </c>
      <c r="H44" s="8" t="s">
        <v>325</v>
      </c>
      <c r="I44" s="8" t="s">
        <v>418</v>
      </c>
      <c r="J44" s="8" t="s">
        <v>419</v>
      </c>
      <c r="K44" s="8" t="s">
        <v>420</v>
      </c>
      <c r="L44" s="8" t="s">
        <v>89</v>
      </c>
      <c r="M44" s="8">
        <v>12457</v>
      </c>
      <c r="N44" s="8" t="s">
        <v>1389</v>
      </c>
      <c r="O44" s="8">
        <v>12457</v>
      </c>
      <c r="P44" s="8" t="s">
        <v>1389</v>
      </c>
      <c r="S44" s="8">
        <v>39</v>
      </c>
      <c r="T44" s="12"/>
      <c r="Z44" s="11"/>
      <c r="AB44" s="8">
        <v>39</v>
      </c>
      <c r="AD44" s="8" t="s">
        <v>1390</v>
      </c>
      <c r="AE44" s="9">
        <v>46232</v>
      </c>
      <c r="AF44" s="10" t="s">
        <v>1391</v>
      </c>
    </row>
    <row r="45" spans="1:32" ht="18" customHeight="1" x14ac:dyDescent="0.25">
      <c r="A45" s="8">
        <v>2026</v>
      </c>
      <c r="B45" s="9">
        <v>46113</v>
      </c>
      <c r="C45" s="9">
        <v>46203</v>
      </c>
      <c r="D45" s="8" t="s">
        <v>80</v>
      </c>
      <c r="E45" s="8" t="s">
        <v>206</v>
      </c>
      <c r="F45" s="8" t="s">
        <v>239</v>
      </c>
      <c r="G45" s="8" t="s">
        <v>240</v>
      </c>
      <c r="H45" s="8" t="s">
        <v>325</v>
      </c>
      <c r="I45" s="8" t="s">
        <v>421</v>
      </c>
      <c r="J45" s="8" t="s">
        <v>422</v>
      </c>
      <c r="K45" s="8" t="s">
        <v>423</v>
      </c>
      <c r="L45" s="8" t="s">
        <v>90</v>
      </c>
      <c r="M45" s="8">
        <v>31341.18</v>
      </c>
      <c r="N45" s="8" t="s">
        <v>1389</v>
      </c>
      <c r="O45" s="8">
        <v>31341.18</v>
      </c>
      <c r="P45" s="8" t="s">
        <v>1389</v>
      </c>
      <c r="S45" s="8">
        <v>40</v>
      </c>
      <c r="T45" s="12">
        <v>8</v>
      </c>
      <c r="Z45" s="11">
        <v>4</v>
      </c>
      <c r="AB45" s="8">
        <v>40</v>
      </c>
      <c r="AD45" s="8" t="s">
        <v>1390</v>
      </c>
      <c r="AE45" s="9">
        <v>46232</v>
      </c>
      <c r="AF45" s="10" t="s">
        <v>1391</v>
      </c>
    </row>
    <row r="46" spans="1:32" ht="18" customHeight="1" x14ac:dyDescent="0.25">
      <c r="A46" s="8">
        <v>2026</v>
      </c>
      <c r="B46" s="9">
        <v>46113</v>
      </c>
      <c r="C46" s="9">
        <v>46203</v>
      </c>
      <c r="D46" s="8" t="s">
        <v>80</v>
      </c>
      <c r="E46" s="8" t="s">
        <v>205</v>
      </c>
      <c r="F46" s="8" t="s">
        <v>237</v>
      </c>
      <c r="G46" s="8" t="s">
        <v>248</v>
      </c>
      <c r="H46" s="8" t="s">
        <v>322</v>
      </c>
      <c r="I46" s="8" t="s">
        <v>424</v>
      </c>
      <c r="J46" s="8" t="s">
        <v>425</v>
      </c>
      <c r="K46" s="8" t="s">
        <v>426</v>
      </c>
      <c r="L46" s="8" t="s">
        <v>89</v>
      </c>
      <c r="M46" s="8">
        <v>4611.5200000000004</v>
      </c>
      <c r="N46" s="8" t="s">
        <v>1389</v>
      </c>
      <c r="O46" s="8">
        <v>4611.5200000000004</v>
      </c>
      <c r="P46" s="8" t="s">
        <v>1389</v>
      </c>
      <c r="S46" s="8">
        <v>41</v>
      </c>
      <c r="T46" s="12"/>
      <c r="Z46" s="11"/>
      <c r="AB46" s="8">
        <v>41</v>
      </c>
      <c r="AD46" s="8" t="s">
        <v>1390</v>
      </c>
      <c r="AE46" s="9">
        <v>46232</v>
      </c>
      <c r="AF46" s="10" t="s">
        <v>1391</v>
      </c>
    </row>
    <row r="47" spans="1:32" ht="18" customHeight="1" x14ac:dyDescent="0.25">
      <c r="A47" s="8">
        <v>2026</v>
      </c>
      <c r="B47" s="9">
        <v>46113</v>
      </c>
      <c r="C47" s="9">
        <v>46203</v>
      </c>
      <c r="D47" s="8" t="s">
        <v>80</v>
      </c>
      <c r="E47" s="8" t="s">
        <v>218</v>
      </c>
      <c r="F47" s="8" t="s">
        <v>267</v>
      </c>
      <c r="G47" s="8" t="s">
        <v>268</v>
      </c>
      <c r="H47" s="8" t="s">
        <v>325</v>
      </c>
      <c r="I47" s="8" t="s">
        <v>427</v>
      </c>
      <c r="J47" s="8" t="s">
        <v>428</v>
      </c>
      <c r="K47" s="8" t="s">
        <v>429</v>
      </c>
      <c r="L47" s="8" t="s">
        <v>90</v>
      </c>
      <c r="M47" s="8">
        <v>11575.2</v>
      </c>
      <c r="N47" s="8" t="s">
        <v>1389</v>
      </c>
      <c r="O47" s="8">
        <v>11575.2</v>
      </c>
      <c r="P47" s="8" t="s">
        <v>1389</v>
      </c>
      <c r="S47" s="8">
        <v>42</v>
      </c>
      <c r="T47" s="12"/>
      <c r="Z47" s="11"/>
      <c r="AB47" s="8">
        <v>42</v>
      </c>
      <c r="AD47" s="8" t="s">
        <v>1390</v>
      </c>
      <c r="AE47" s="9">
        <v>46232</v>
      </c>
      <c r="AF47" s="10" t="s">
        <v>1391</v>
      </c>
    </row>
    <row r="48" spans="1:32" ht="18" customHeight="1" x14ac:dyDescent="0.25">
      <c r="A48" s="8">
        <v>2026</v>
      </c>
      <c r="B48" s="9">
        <v>46113</v>
      </c>
      <c r="C48" s="9">
        <v>46203</v>
      </c>
      <c r="D48" s="8" t="s">
        <v>80</v>
      </c>
      <c r="E48" s="8" t="s">
        <v>205</v>
      </c>
      <c r="F48" s="8" t="s">
        <v>237</v>
      </c>
      <c r="G48" s="8" t="s">
        <v>248</v>
      </c>
      <c r="H48" s="8" t="s">
        <v>321</v>
      </c>
      <c r="I48" s="8" t="s">
        <v>430</v>
      </c>
      <c r="J48" s="8" t="s">
        <v>431</v>
      </c>
      <c r="K48" s="8" t="s">
        <v>334</v>
      </c>
      <c r="L48" s="8" t="s">
        <v>89</v>
      </c>
      <c r="M48" s="8">
        <v>11466.4</v>
      </c>
      <c r="N48" s="8" t="s">
        <v>1389</v>
      </c>
      <c r="O48" s="8">
        <v>11466.4</v>
      </c>
      <c r="P48" s="8" t="s">
        <v>1389</v>
      </c>
      <c r="S48" s="8">
        <v>43</v>
      </c>
      <c r="T48" s="12"/>
      <c r="Z48" s="11"/>
      <c r="AB48" s="8">
        <v>43</v>
      </c>
      <c r="AD48" s="8" t="s">
        <v>1390</v>
      </c>
      <c r="AE48" s="9">
        <v>46232</v>
      </c>
      <c r="AF48" s="10" t="s">
        <v>1391</v>
      </c>
    </row>
    <row r="49" spans="1:32" ht="18" customHeight="1" x14ac:dyDescent="0.25">
      <c r="A49" s="8">
        <v>2026</v>
      </c>
      <c r="B49" s="9">
        <v>46113</v>
      </c>
      <c r="C49" s="9">
        <v>46203</v>
      </c>
      <c r="D49" s="8" t="s">
        <v>80</v>
      </c>
      <c r="E49" s="8" t="s">
        <v>206</v>
      </c>
      <c r="F49" s="8" t="s">
        <v>239</v>
      </c>
      <c r="G49" s="8" t="s">
        <v>269</v>
      </c>
      <c r="H49" s="8" t="s">
        <v>322</v>
      </c>
      <c r="I49" s="8" t="s">
        <v>432</v>
      </c>
      <c r="J49" s="8" t="s">
        <v>433</v>
      </c>
      <c r="K49" s="8" t="s">
        <v>434</v>
      </c>
      <c r="L49" s="8" t="s">
        <v>89</v>
      </c>
      <c r="M49" s="8">
        <v>31341.18</v>
      </c>
      <c r="N49" s="8" t="s">
        <v>1389</v>
      </c>
      <c r="O49" s="8">
        <v>31341.18</v>
      </c>
      <c r="P49" s="8" t="s">
        <v>1389</v>
      </c>
      <c r="S49" s="8">
        <v>44</v>
      </c>
      <c r="T49" s="12">
        <v>8</v>
      </c>
      <c r="Z49" s="11">
        <v>4</v>
      </c>
      <c r="AB49" s="8">
        <v>44</v>
      </c>
      <c r="AD49" s="8" t="s">
        <v>1390</v>
      </c>
      <c r="AE49" s="9">
        <v>46232</v>
      </c>
      <c r="AF49" s="10" t="s">
        <v>1391</v>
      </c>
    </row>
    <row r="50" spans="1:32" ht="18" customHeight="1" x14ac:dyDescent="0.25">
      <c r="A50" s="8">
        <v>2026</v>
      </c>
      <c r="B50" s="9">
        <v>46113</v>
      </c>
      <c r="C50" s="9">
        <v>46203</v>
      </c>
      <c r="D50" s="8" t="s">
        <v>80</v>
      </c>
      <c r="E50" s="8" t="s">
        <v>205</v>
      </c>
      <c r="F50" s="8" t="s">
        <v>237</v>
      </c>
      <c r="G50" s="8" t="s">
        <v>238</v>
      </c>
      <c r="H50" s="8" t="s">
        <v>320</v>
      </c>
      <c r="I50" s="8" t="s">
        <v>435</v>
      </c>
      <c r="J50" s="8" t="s">
        <v>436</v>
      </c>
      <c r="K50" s="8" t="s">
        <v>437</v>
      </c>
      <c r="L50" s="8" t="s">
        <v>90</v>
      </c>
      <c r="M50" s="8">
        <v>8340.56</v>
      </c>
      <c r="N50" s="8" t="s">
        <v>1389</v>
      </c>
      <c r="O50" s="8">
        <v>8340.56</v>
      </c>
      <c r="P50" s="8" t="s">
        <v>1389</v>
      </c>
      <c r="S50" s="8">
        <v>45</v>
      </c>
      <c r="T50" s="12"/>
      <c r="Z50" s="11"/>
      <c r="AB50" s="8">
        <v>45</v>
      </c>
      <c r="AD50" s="8" t="s">
        <v>1390</v>
      </c>
      <c r="AE50" s="9">
        <v>46232</v>
      </c>
      <c r="AF50" s="10" t="s">
        <v>1391</v>
      </c>
    </row>
    <row r="51" spans="1:32" ht="18" customHeight="1" x14ac:dyDescent="0.25">
      <c r="A51" s="8">
        <v>2026</v>
      </c>
      <c r="B51" s="9">
        <v>46113</v>
      </c>
      <c r="C51" s="9">
        <v>46203</v>
      </c>
      <c r="D51" s="8" t="s">
        <v>80</v>
      </c>
      <c r="E51" s="8" t="s">
        <v>215</v>
      </c>
      <c r="F51" s="8" t="s">
        <v>259</v>
      </c>
      <c r="G51" s="8" t="s">
        <v>270</v>
      </c>
      <c r="H51" s="8" t="s">
        <v>321</v>
      </c>
      <c r="I51" s="8" t="s">
        <v>438</v>
      </c>
      <c r="J51" s="8" t="s">
        <v>436</v>
      </c>
      <c r="K51" s="8" t="s">
        <v>439</v>
      </c>
      <c r="L51" s="8" t="s">
        <v>90</v>
      </c>
      <c r="M51" s="8">
        <v>3272</v>
      </c>
      <c r="N51" s="8" t="s">
        <v>1389</v>
      </c>
      <c r="O51" s="8">
        <v>3272</v>
      </c>
      <c r="P51" s="8" t="s">
        <v>1389</v>
      </c>
      <c r="S51" s="8">
        <v>46</v>
      </c>
      <c r="T51" s="12"/>
      <c r="Z51" s="11"/>
      <c r="AB51" s="8">
        <v>46</v>
      </c>
      <c r="AD51" s="8" t="s">
        <v>1390</v>
      </c>
      <c r="AE51" s="9">
        <v>46232</v>
      </c>
      <c r="AF51" s="10" t="s">
        <v>1391</v>
      </c>
    </row>
    <row r="52" spans="1:32" ht="18" customHeight="1" x14ac:dyDescent="0.25">
      <c r="A52" s="8">
        <v>2026</v>
      </c>
      <c r="B52" s="9">
        <v>46113</v>
      </c>
      <c r="C52" s="9">
        <v>46203</v>
      </c>
      <c r="D52" s="8" t="s">
        <v>80</v>
      </c>
      <c r="E52" s="8" t="s">
        <v>205</v>
      </c>
      <c r="F52" s="8" t="s">
        <v>237</v>
      </c>
      <c r="G52" s="8" t="s">
        <v>238</v>
      </c>
      <c r="H52" s="8" t="s">
        <v>323</v>
      </c>
      <c r="I52" s="8" t="s">
        <v>440</v>
      </c>
      <c r="J52" s="8" t="s">
        <v>433</v>
      </c>
      <c r="K52" s="8" t="s">
        <v>441</v>
      </c>
      <c r="L52" s="8" t="s">
        <v>90</v>
      </c>
      <c r="M52" s="8">
        <v>5523.3</v>
      </c>
      <c r="N52" s="8" t="s">
        <v>1389</v>
      </c>
      <c r="O52" s="8">
        <v>5523.3</v>
      </c>
      <c r="P52" s="8" t="s">
        <v>1389</v>
      </c>
      <c r="S52" s="8">
        <v>47</v>
      </c>
      <c r="T52" s="12"/>
      <c r="Z52" s="11"/>
      <c r="AB52" s="8">
        <v>47</v>
      </c>
      <c r="AD52" s="8" t="s">
        <v>1390</v>
      </c>
      <c r="AE52" s="9">
        <v>46232</v>
      </c>
      <c r="AF52" s="10" t="s">
        <v>1391</v>
      </c>
    </row>
    <row r="53" spans="1:32" ht="18" customHeight="1" x14ac:dyDescent="0.25">
      <c r="A53" s="8">
        <v>2026</v>
      </c>
      <c r="B53" s="9">
        <v>46113</v>
      </c>
      <c r="C53" s="9">
        <v>46203</v>
      </c>
      <c r="D53" s="8" t="s">
        <v>80</v>
      </c>
      <c r="E53" s="8" t="s">
        <v>205</v>
      </c>
      <c r="F53" s="8" t="s">
        <v>237</v>
      </c>
      <c r="G53" s="8" t="s">
        <v>248</v>
      </c>
      <c r="H53" s="8" t="s">
        <v>320</v>
      </c>
      <c r="I53" s="8" t="s">
        <v>442</v>
      </c>
      <c r="J53" s="8" t="s">
        <v>375</v>
      </c>
      <c r="K53" s="8" t="s">
        <v>443</v>
      </c>
      <c r="L53" s="8" t="s">
        <v>89</v>
      </c>
      <c r="M53" s="8">
        <v>10280.76</v>
      </c>
      <c r="N53" s="8" t="s">
        <v>1389</v>
      </c>
      <c r="O53" s="8">
        <v>10280.76</v>
      </c>
      <c r="P53" s="8" t="s">
        <v>1389</v>
      </c>
      <c r="S53" s="8">
        <v>48</v>
      </c>
      <c r="T53" s="12"/>
      <c r="Z53" s="11"/>
      <c r="AB53" s="8">
        <v>48</v>
      </c>
      <c r="AD53" s="8" t="s">
        <v>1390</v>
      </c>
      <c r="AE53" s="9">
        <v>46232</v>
      </c>
      <c r="AF53" s="10" t="s">
        <v>1391</v>
      </c>
    </row>
    <row r="54" spans="1:32" ht="18" customHeight="1" x14ac:dyDescent="0.25">
      <c r="A54" s="8">
        <v>2026</v>
      </c>
      <c r="B54" s="9">
        <v>46113</v>
      </c>
      <c r="C54" s="9">
        <v>46203</v>
      </c>
      <c r="D54" s="8" t="s">
        <v>80</v>
      </c>
      <c r="E54" s="8" t="s">
        <v>208</v>
      </c>
      <c r="F54" s="8" t="s">
        <v>244</v>
      </c>
      <c r="G54" s="8" t="s">
        <v>245</v>
      </c>
      <c r="H54" s="8" t="s">
        <v>327</v>
      </c>
      <c r="I54" s="8" t="s">
        <v>444</v>
      </c>
      <c r="J54" s="8" t="s">
        <v>445</v>
      </c>
      <c r="K54" s="8" t="s">
        <v>446</v>
      </c>
      <c r="L54" s="8" t="s">
        <v>90</v>
      </c>
      <c r="M54" s="8">
        <v>8530.24</v>
      </c>
      <c r="N54" s="8" t="s">
        <v>1389</v>
      </c>
      <c r="O54" s="8">
        <v>8530.24</v>
      </c>
      <c r="P54" s="8" t="s">
        <v>1389</v>
      </c>
      <c r="S54" s="8">
        <v>49</v>
      </c>
      <c r="T54" s="12">
        <v>8</v>
      </c>
      <c r="Z54" s="11">
        <v>4</v>
      </c>
      <c r="AB54" s="8">
        <v>49</v>
      </c>
      <c r="AD54" s="8" t="s">
        <v>1390</v>
      </c>
      <c r="AE54" s="9">
        <v>46232</v>
      </c>
      <c r="AF54" s="10" t="s">
        <v>1391</v>
      </c>
    </row>
    <row r="55" spans="1:32" ht="18" customHeight="1" x14ac:dyDescent="0.25">
      <c r="A55" s="8">
        <v>2026</v>
      </c>
      <c r="B55" s="9">
        <v>46113</v>
      </c>
      <c r="C55" s="9">
        <v>46203</v>
      </c>
      <c r="D55" s="8" t="s">
        <v>80</v>
      </c>
      <c r="E55" s="8" t="s">
        <v>218</v>
      </c>
      <c r="F55" s="8" t="s">
        <v>267</v>
      </c>
      <c r="G55" s="8" t="s">
        <v>268</v>
      </c>
      <c r="H55" s="8" t="s">
        <v>321</v>
      </c>
      <c r="I55" s="8" t="s">
        <v>447</v>
      </c>
      <c r="J55" s="8" t="s">
        <v>375</v>
      </c>
      <c r="K55" s="8" t="s">
        <v>448</v>
      </c>
      <c r="L55" s="8" t="s">
        <v>90</v>
      </c>
      <c r="M55" s="8">
        <v>9370.4</v>
      </c>
      <c r="N55" s="8" t="s">
        <v>1389</v>
      </c>
      <c r="O55" s="8">
        <v>9370.4</v>
      </c>
      <c r="P55" s="8" t="s">
        <v>1389</v>
      </c>
      <c r="S55" s="8">
        <v>50</v>
      </c>
      <c r="T55" s="12"/>
      <c r="Z55" s="11"/>
      <c r="AB55" s="8">
        <v>50</v>
      </c>
      <c r="AD55" s="8" t="s">
        <v>1390</v>
      </c>
      <c r="AE55" s="9">
        <v>46232</v>
      </c>
      <c r="AF55" s="10" t="s">
        <v>1391</v>
      </c>
    </row>
    <row r="56" spans="1:32" ht="18" customHeight="1" x14ac:dyDescent="0.25">
      <c r="A56" s="8">
        <v>2026</v>
      </c>
      <c r="B56" s="9">
        <v>46113</v>
      </c>
      <c r="C56" s="9">
        <v>46203</v>
      </c>
      <c r="D56" s="8" t="s">
        <v>80</v>
      </c>
      <c r="E56" s="8" t="s">
        <v>212</v>
      </c>
      <c r="F56" s="8" t="s">
        <v>253</v>
      </c>
      <c r="G56" s="8" t="s">
        <v>254</v>
      </c>
      <c r="H56" s="8" t="s">
        <v>322</v>
      </c>
      <c r="I56" s="8" t="s">
        <v>449</v>
      </c>
      <c r="J56" s="8" t="s">
        <v>450</v>
      </c>
      <c r="K56" s="8" t="s">
        <v>451</v>
      </c>
      <c r="L56" s="8" t="s">
        <v>89</v>
      </c>
      <c r="M56" s="8">
        <v>21022.22</v>
      </c>
      <c r="N56" s="8" t="s">
        <v>1389</v>
      </c>
      <c r="O56" s="8">
        <v>21022.22</v>
      </c>
      <c r="P56" s="8" t="s">
        <v>1389</v>
      </c>
      <c r="S56" s="8">
        <v>51</v>
      </c>
      <c r="T56" s="12">
        <v>8</v>
      </c>
      <c r="Z56" s="11">
        <v>4</v>
      </c>
      <c r="AB56" s="8">
        <v>51</v>
      </c>
      <c r="AD56" s="8" t="s">
        <v>1390</v>
      </c>
      <c r="AE56" s="9">
        <v>46232</v>
      </c>
      <c r="AF56" s="10" t="s">
        <v>1391</v>
      </c>
    </row>
    <row r="57" spans="1:32" ht="18" customHeight="1" x14ac:dyDescent="0.25">
      <c r="A57" s="8">
        <v>2026</v>
      </c>
      <c r="B57" s="9">
        <v>46113</v>
      </c>
      <c r="C57" s="9">
        <v>46203</v>
      </c>
      <c r="D57" s="8" t="s">
        <v>80</v>
      </c>
      <c r="E57" s="8" t="s">
        <v>205</v>
      </c>
      <c r="F57" s="8" t="s">
        <v>237</v>
      </c>
      <c r="G57" s="8" t="s">
        <v>248</v>
      </c>
      <c r="H57" s="8" t="s">
        <v>321</v>
      </c>
      <c r="I57" s="8" t="s">
        <v>452</v>
      </c>
      <c r="J57" s="8" t="s">
        <v>433</v>
      </c>
      <c r="K57" s="8" t="s">
        <v>453</v>
      </c>
      <c r="L57" s="8" t="s">
        <v>89</v>
      </c>
      <c r="M57" s="8">
        <v>9564.1200000000008</v>
      </c>
      <c r="N57" s="8" t="s">
        <v>1389</v>
      </c>
      <c r="O57" s="8">
        <v>9564.1200000000008</v>
      </c>
      <c r="P57" s="8" t="s">
        <v>1389</v>
      </c>
      <c r="S57" s="8">
        <v>52</v>
      </c>
      <c r="T57" s="12"/>
      <c r="Z57" s="11"/>
      <c r="AB57" s="8">
        <v>52</v>
      </c>
      <c r="AD57" s="8" t="s">
        <v>1390</v>
      </c>
      <c r="AE57" s="9">
        <v>46232</v>
      </c>
      <c r="AF57" s="10" t="s">
        <v>1391</v>
      </c>
    </row>
    <row r="58" spans="1:32" ht="18" customHeight="1" x14ac:dyDescent="0.25">
      <c r="A58" s="8">
        <v>2026</v>
      </c>
      <c r="B58" s="9">
        <v>46113</v>
      </c>
      <c r="C58" s="9">
        <v>46203</v>
      </c>
      <c r="D58" s="8" t="s">
        <v>80</v>
      </c>
      <c r="E58" s="8" t="s">
        <v>216</v>
      </c>
      <c r="F58" s="8" t="s">
        <v>261</v>
      </c>
      <c r="G58" s="8" t="s">
        <v>271</v>
      </c>
      <c r="H58" s="8" t="s">
        <v>321</v>
      </c>
      <c r="I58" s="8" t="s">
        <v>454</v>
      </c>
      <c r="J58" s="8" t="s">
        <v>433</v>
      </c>
      <c r="K58" s="8" t="s">
        <v>453</v>
      </c>
      <c r="L58" s="8" t="s">
        <v>90</v>
      </c>
      <c r="M58" s="8">
        <v>8530.24</v>
      </c>
      <c r="N58" s="8" t="s">
        <v>1389</v>
      </c>
      <c r="O58" s="8">
        <v>8530.24</v>
      </c>
      <c r="P58" s="8" t="s">
        <v>1389</v>
      </c>
      <c r="S58" s="8">
        <v>53</v>
      </c>
      <c r="T58" s="12">
        <v>8</v>
      </c>
      <c r="Z58" s="11">
        <v>4</v>
      </c>
      <c r="AB58" s="8">
        <v>53</v>
      </c>
      <c r="AD58" s="8" t="s">
        <v>1390</v>
      </c>
      <c r="AE58" s="9">
        <v>46232</v>
      </c>
      <c r="AF58" s="10" t="s">
        <v>1391</v>
      </c>
    </row>
    <row r="59" spans="1:32" ht="18" customHeight="1" x14ac:dyDescent="0.25">
      <c r="A59" s="8">
        <v>2026</v>
      </c>
      <c r="B59" s="9">
        <v>46113</v>
      </c>
      <c r="C59" s="9">
        <v>46203</v>
      </c>
      <c r="D59" s="8" t="s">
        <v>80</v>
      </c>
      <c r="E59" s="8" t="s">
        <v>212</v>
      </c>
      <c r="F59" s="8" t="s">
        <v>253</v>
      </c>
      <c r="G59" s="8" t="s">
        <v>265</v>
      </c>
      <c r="H59" s="8" t="s">
        <v>322</v>
      </c>
      <c r="I59" s="8" t="s">
        <v>455</v>
      </c>
      <c r="J59" s="8" t="s">
        <v>436</v>
      </c>
      <c r="K59" s="8" t="s">
        <v>456</v>
      </c>
      <c r="L59" s="8" t="s">
        <v>90</v>
      </c>
      <c r="M59" s="8">
        <v>22280.720000000001</v>
      </c>
      <c r="N59" s="8" t="s">
        <v>1389</v>
      </c>
      <c r="O59" s="8">
        <v>22280.720000000001</v>
      </c>
      <c r="P59" s="8" t="s">
        <v>1389</v>
      </c>
      <c r="S59" s="8">
        <v>54</v>
      </c>
      <c r="T59" s="12">
        <v>8</v>
      </c>
      <c r="Z59" s="11">
        <v>4</v>
      </c>
      <c r="AB59" s="8">
        <v>54</v>
      </c>
      <c r="AD59" s="8" t="s">
        <v>1390</v>
      </c>
      <c r="AE59" s="9">
        <v>46232</v>
      </c>
      <c r="AF59" s="10" t="s">
        <v>1391</v>
      </c>
    </row>
    <row r="60" spans="1:32" ht="18" customHeight="1" x14ac:dyDescent="0.25">
      <c r="A60" s="8">
        <v>2026</v>
      </c>
      <c r="B60" s="9">
        <v>46113</v>
      </c>
      <c r="C60" s="9">
        <v>46203</v>
      </c>
      <c r="D60" s="8" t="s">
        <v>80</v>
      </c>
      <c r="E60" s="8" t="s">
        <v>204</v>
      </c>
      <c r="F60" s="8" t="s">
        <v>235</v>
      </c>
      <c r="G60" s="8" t="s">
        <v>241</v>
      </c>
      <c r="H60" s="8" t="s">
        <v>322</v>
      </c>
      <c r="I60" s="8" t="s">
        <v>457</v>
      </c>
      <c r="J60" s="8" t="s">
        <v>433</v>
      </c>
      <c r="K60" s="8" t="s">
        <v>458</v>
      </c>
      <c r="L60" s="8" t="s">
        <v>90</v>
      </c>
      <c r="M60" s="8">
        <v>5605.66</v>
      </c>
      <c r="N60" s="8" t="s">
        <v>1389</v>
      </c>
      <c r="O60" s="8">
        <v>5605.66</v>
      </c>
      <c r="P60" s="8" t="s">
        <v>1389</v>
      </c>
      <c r="S60" s="8">
        <v>55</v>
      </c>
      <c r="T60" s="12"/>
      <c r="Z60" s="11"/>
      <c r="AB60" s="8">
        <v>55</v>
      </c>
      <c r="AD60" s="8" t="s">
        <v>1390</v>
      </c>
      <c r="AE60" s="9">
        <v>46232</v>
      </c>
      <c r="AF60" s="10" t="s">
        <v>1391</v>
      </c>
    </row>
    <row r="61" spans="1:32" ht="18" customHeight="1" x14ac:dyDescent="0.25">
      <c r="A61" s="8">
        <v>2026</v>
      </c>
      <c r="B61" s="9">
        <v>46113</v>
      </c>
      <c r="C61" s="9">
        <v>46203</v>
      </c>
      <c r="D61" s="8" t="s">
        <v>80</v>
      </c>
      <c r="E61" s="8" t="s">
        <v>212</v>
      </c>
      <c r="F61" s="8" t="s">
        <v>253</v>
      </c>
      <c r="G61" s="8" t="s">
        <v>254</v>
      </c>
      <c r="H61" s="8" t="s">
        <v>322</v>
      </c>
      <c r="I61" s="8" t="s">
        <v>459</v>
      </c>
      <c r="J61" s="8" t="s">
        <v>460</v>
      </c>
      <c r="K61" s="8" t="s">
        <v>461</v>
      </c>
      <c r="L61" s="8" t="s">
        <v>89</v>
      </c>
      <c r="M61" s="8">
        <v>22280.720000000001</v>
      </c>
      <c r="N61" s="8" t="s">
        <v>1389</v>
      </c>
      <c r="O61" s="8">
        <v>22280.720000000001</v>
      </c>
      <c r="P61" s="8" t="s">
        <v>1389</v>
      </c>
      <c r="S61" s="8">
        <v>56</v>
      </c>
      <c r="T61" s="12">
        <v>8</v>
      </c>
      <c r="Z61" s="11">
        <v>4</v>
      </c>
      <c r="AB61" s="8">
        <v>56</v>
      </c>
      <c r="AD61" s="8" t="s">
        <v>1390</v>
      </c>
      <c r="AE61" s="9">
        <v>46232</v>
      </c>
      <c r="AF61" s="10" t="s">
        <v>1391</v>
      </c>
    </row>
    <row r="62" spans="1:32" ht="18" customHeight="1" x14ac:dyDescent="0.25">
      <c r="A62" s="8">
        <v>2026</v>
      </c>
      <c r="B62" s="9">
        <v>46113</v>
      </c>
      <c r="C62" s="9">
        <v>46203</v>
      </c>
      <c r="D62" s="8" t="s">
        <v>80</v>
      </c>
      <c r="E62" s="8" t="s">
        <v>204</v>
      </c>
      <c r="F62" s="8" t="s">
        <v>235</v>
      </c>
      <c r="G62" s="8" t="s">
        <v>241</v>
      </c>
      <c r="H62" s="8" t="s">
        <v>325</v>
      </c>
      <c r="I62" s="8" t="s">
        <v>462</v>
      </c>
      <c r="J62" s="8" t="s">
        <v>445</v>
      </c>
      <c r="K62" s="8" t="s">
        <v>420</v>
      </c>
      <c r="L62" s="8" t="s">
        <v>90</v>
      </c>
      <c r="M62" s="8">
        <v>12457</v>
      </c>
      <c r="N62" s="8" t="s">
        <v>1389</v>
      </c>
      <c r="O62" s="8">
        <v>12457</v>
      </c>
      <c r="P62" s="8" t="s">
        <v>1389</v>
      </c>
      <c r="S62" s="8">
        <v>57</v>
      </c>
      <c r="T62" s="12"/>
      <c r="Z62" s="11"/>
      <c r="AB62" s="8">
        <v>57</v>
      </c>
      <c r="AD62" s="8" t="s">
        <v>1390</v>
      </c>
      <c r="AE62" s="9">
        <v>46232</v>
      </c>
      <c r="AF62" s="10" t="s">
        <v>1391</v>
      </c>
    </row>
    <row r="63" spans="1:32" ht="18" customHeight="1" x14ac:dyDescent="0.25">
      <c r="A63" s="8">
        <v>2026</v>
      </c>
      <c r="B63" s="9">
        <v>46113</v>
      </c>
      <c r="C63" s="9">
        <v>46203</v>
      </c>
      <c r="D63" s="8" t="s">
        <v>80</v>
      </c>
      <c r="E63" s="8" t="s">
        <v>206</v>
      </c>
      <c r="F63" s="8" t="s">
        <v>239</v>
      </c>
      <c r="G63" s="8" t="s">
        <v>240</v>
      </c>
      <c r="H63" s="8" t="s">
        <v>323</v>
      </c>
      <c r="I63" s="8" t="s">
        <v>463</v>
      </c>
      <c r="J63" s="8" t="s">
        <v>464</v>
      </c>
      <c r="K63" s="8" t="s">
        <v>398</v>
      </c>
      <c r="L63" s="8" t="s">
        <v>90</v>
      </c>
      <c r="M63" s="8">
        <v>31341.18</v>
      </c>
      <c r="N63" s="8" t="s">
        <v>1389</v>
      </c>
      <c r="O63" s="8">
        <v>31341.18</v>
      </c>
      <c r="P63" s="8" t="s">
        <v>1389</v>
      </c>
      <c r="S63" s="8">
        <v>58</v>
      </c>
      <c r="T63" s="12">
        <v>8</v>
      </c>
      <c r="Z63" s="11">
        <v>4</v>
      </c>
      <c r="AB63" s="8">
        <v>58</v>
      </c>
      <c r="AD63" s="8" t="s">
        <v>1390</v>
      </c>
      <c r="AE63" s="9">
        <v>46232</v>
      </c>
      <c r="AF63" s="10" t="s">
        <v>1391</v>
      </c>
    </row>
    <row r="64" spans="1:32" ht="18" customHeight="1" x14ac:dyDescent="0.25">
      <c r="A64" s="8">
        <v>2026</v>
      </c>
      <c r="B64" s="9">
        <v>46113</v>
      </c>
      <c r="C64" s="9">
        <v>46203</v>
      </c>
      <c r="D64" s="8" t="s">
        <v>80</v>
      </c>
      <c r="E64" s="8" t="s">
        <v>214</v>
      </c>
      <c r="F64" s="8" t="s">
        <v>257</v>
      </c>
      <c r="G64" s="8" t="s">
        <v>258</v>
      </c>
      <c r="H64" s="8" t="s">
        <v>327</v>
      </c>
      <c r="I64" s="8" t="s">
        <v>421</v>
      </c>
      <c r="J64" s="8" t="s">
        <v>431</v>
      </c>
      <c r="K64" s="8" t="s">
        <v>465</v>
      </c>
      <c r="L64" s="8" t="s">
        <v>90</v>
      </c>
      <c r="M64" s="8">
        <v>9822.48</v>
      </c>
      <c r="N64" s="8" t="s">
        <v>1389</v>
      </c>
      <c r="O64" s="8">
        <v>9822.48</v>
      </c>
      <c r="P64" s="8" t="s">
        <v>1389</v>
      </c>
      <c r="S64" s="8">
        <v>59</v>
      </c>
      <c r="T64" s="12">
        <v>8</v>
      </c>
      <c r="Z64" s="11">
        <v>4</v>
      </c>
      <c r="AB64" s="8">
        <v>59</v>
      </c>
      <c r="AD64" s="8" t="s">
        <v>1390</v>
      </c>
      <c r="AE64" s="9">
        <v>46232</v>
      </c>
      <c r="AF64" s="10" t="s">
        <v>1391</v>
      </c>
    </row>
    <row r="65" spans="1:32" ht="18" customHeight="1" x14ac:dyDescent="0.25">
      <c r="A65" s="8">
        <v>2026</v>
      </c>
      <c r="B65" s="9">
        <v>46113</v>
      </c>
      <c r="C65" s="9">
        <v>46203</v>
      </c>
      <c r="D65" s="8" t="s">
        <v>80</v>
      </c>
      <c r="E65" s="8" t="s">
        <v>205</v>
      </c>
      <c r="F65" s="8" t="s">
        <v>237</v>
      </c>
      <c r="G65" s="8" t="s">
        <v>238</v>
      </c>
      <c r="H65" s="8" t="s">
        <v>325</v>
      </c>
      <c r="I65" s="8" t="s">
        <v>466</v>
      </c>
      <c r="J65" s="8" t="s">
        <v>375</v>
      </c>
      <c r="K65" s="8" t="s">
        <v>429</v>
      </c>
      <c r="L65" s="8" t="s">
        <v>90</v>
      </c>
      <c r="M65" s="8">
        <v>20066.2</v>
      </c>
      <c r="N65" s="8" t="s">
        <v>1389</v>
      </c>
      <c r="O65" s="8">
        <v>20066.2</v>
      </c>
      <c r="P65" s="8" t="s">
        <v>1389</v>
      </c>
      <c r="S65" s="8">
        <v>60</v>
      </c>
      <c r="T65" s="12"/>
      <c r="Z65" s="11"/>
      <c r="AB65" s="8">
        <v>60</v>
      </c>
      <c r="AD65" s="8" t="s">
        <v>1390</v>
      </c>
      <c r="AE65" s="9">
        <v>46232</v>
      </c>
      <c r="AF65" s="10" t="s">
        <v>1391</v>
      </c>
    </row>
    <row r="66" spans="1:32" ht="18" customHeight="1" x14ac:dyDescent="0.25">
      <c r="A66" s="8">
        <v>2026</v>
      </c>
      <c r="B66" s="9">
        <v>46113</v>
      </c>
      <c r="C66" s="9">
        <v>46203</v>
      </c>
      <c r="D66" s="8" t="s">
        <v>80</v>
      </c>
      <c r="E66" s="8" t="s">
        <v>210</v>
      </c>
      <c r="F66" s="8" t="s">
        <v>249</v>
      </c>
      <c r="G66" s="8" t="s">
        <v>272</v>
      </c>
      <c r="H66" s="8" t="s">
        <v>325</v>
      </c>
      <c r="I66" s="8" t="s">
        <v>467</v>
      </c>
      <c r="J66" s="8" t="s">
        <v>468</v>
      </c>
      <c r="K66" s="8" t="s">
        <v>469</v>
      </c>
      <c r="L66" s="8" t="s">
        <v>90</v>
      </c>
      <c r="M66" s="8">
        <v>8635.98</v>
      </c>
      <c r="N66" s="8" t="s">
        <v>1389</v>
      </c>
      <c r="O66" s="8">
        <v>8635.98</v>
      </c>
      <c r="P66" s="8" t="s">
        <v>1389</v>
      </c>
      <c r="S66" s="8">
        <v>61</v>
      </c>
      <c r="T66" s="12">
        <v>1</v>
      </c>
      <c r="Z66" s="11"/>
      <c r="AB66" s="8">
        <v>61</v>
      </c>
      <c r="AD66" s="8" t="s">
        <v>1390</v>
      </c>
      <c r="AE66" s="9">
        <v>46232</v>
      </c>
      <c r="AF66" s="10" t="s">
        <v>1391</v>
      </c>
    </row>
    <row r="67" spans="1:32" ht="18" customHeight="1" x14ac:dyDescent="0.25">
      <c r="A67" s="8">
        <v>2026</v>
      </c>
      <c r="B67" s="9">
        <v>46113</v>
      </c>
      <c r="C67" s="9">
        <v>46203</v>
      </c>
      <c r="D67" s="8" t="s">
        <v>80</v>
      </c>
      <c r="E67" s="8" t="s">
        <v>205</v>
      </c>
      <c r="F67" s="8" t="s">
        <v>237</v>
      </c>
      <c r="G67" s="8" t="s">
        <v>248</v>
      </c>
      <c r="H67" s="8" t="s">
        <v>325</v>
      </c>
      <c r="I67" s="8" t="s">
        <v>470</v>
      </c>
      <c r="J67" s="8" t="s">
        <v>471</v>
      </c>
      <c r="K67" s="8" t="s">
        <v>472</v>
      </c>
      <c r="L67" s="8" t="s">
        <v>89</v>
      </c>
      <c r="M67" s="8">
        <v>17916.259999999998</v>
      </c>
      <c r="N67" s="8" t="s">
        <v>1389</v>
      </c>
      <c r="O67" s="8">
        <v>17916.259999999998</v>
      </c>
      <c r="P67" s="8" t="s">
        <v>1389</v>
      </c>
      <c r="S67" s="8">
        <v>62</v>
      </c>
      <c r="T67" s="12"/>
      <c r="Z67" s="11"/>
      <c r="AB67" s="8">
        <v>62</v>
      </c>
      <c r="AD67" s="8" t="s">
        <v>1390</v>
      </c>
      <c r="AE67" s="9">
        <v>46232</v>
      </c>
      <c r="AF67" s="10" t="s">
        <v>1391</v>
      </c>
    </row>
    <row r="68" spans="1:32" ht="18" customHeight="1" x14ac:dyDescent="0.25">
      <c r="A68" s="8">
        <v>2026</v>
      </c>
      <c r="B68" s="9">
        <v>46113</v>
      </c>
      <c r="C68" s="9">
        <v>46203</v>
      </c>
      <c r="D68" s="8" t="s">
        <v>80</v>
      </c>
      <c r="E68" s="8" t="s">
        <v>212</v>
      </c>
      <c r="F68" s="8" t="s">
        <v>253</v>
      </c>
      <c r="G68" s="8" t="s">
        <v>254</v>
      </c>
      <c r="H68" s="8" t="s">
        <v>320</v>
      </c>
      <c r="I68" s="8" t="s">
        <v>473</v>
      </c>
      <c r="J68" s="8" t="s">
        <v>474</v>
      </c>
      <c r="K68" s="8" t="s">
        <v>475</v>
      </c>
      <c r="L68" s="8" t="s">
        <v>89</v>
      </c>
      <c r="M68" s="8">
        <v>21022.22</v>
      </c>
      <c r="N68" s="8" t="s">
        <v>1389</v>
      </c>
      <c r="O68" s="8">
        <v>21022.22</v>
      </c>
      <c r="P68" s="8" t="s">
        <v>1389</v>
      </c>
      <c r="S68" s="8">
        <v>63</v>
      </c>
      <c r="T68" s="12">
        <v>8</v>
      </c>
      <c r="Z68" s="11">
        <v>4</v>
      </c>
      <c r="AB68" s="8">
        <v>63</v>
      </c>
      <c r="AD68" s="8" t="s">
        <v>1390</v>
      </c>
      <c r="AE68" s="9">
        <v>46232</v>
      </c>
      <c r="AF68" s="10" t="s">
        <v>1391</v>
      </c>
    </row>
    <row r="69" spans="1:32" ht="18" customHeight="1" x14ac:dyDescent="0.25">
      <c r="A69" s="8">
        <v>2026</v>
      </c>
      <c r="B69" s="9">
        <v>46113</v>
      </c>
      <c r="C69" s="9">
        <v>46203</v>
      </c>
      <c r="D69" s="8" t="s">
        <v>80</v>
      </c>
      <c r="E69" s="8" t="s">
        <v>212</v>
      </c>
      <c r="F69" s="8" t="s">
        <v>253</v>
      </c>
      <c r="G69" s="8" t="s">
        <v>254</v>
      </c>
      <c r="H69" s="8" t="s">
        <v>321</v>
      </c>
      <c r="I69" s="8" t="s">
        <v>476</v>
      </c>
      <c r="J69" s="8" t="s">
        <v>477</v>
      </c>
      <c r="K69" s="8" t="s">
        <v>461</v>
      </c>
      <c r="L69" s="8" t="s">
        <v>89</v>
      </c>
      <c r="M69" s="8">
        <v>22280.720000000001</v>
      </c>
      <c r="N69" s="8" t="s">
        <v>1389</v>
      </c>
      <c r="O69" s="8">
        <v>22280.720000000001</v>
      </c>
      <c r="P69" s="8" t="s">
        <v>1389</v>
      </c>
      <c r="S69" s="8">
        <v>64</v>
      </c>
      <c r="T69" s="12">
        <v>8</v>
      </c>
      <c r="Z69" s="11">
        <v>4</v>
      </c>
      <c r="AB69" s="8">
        <v>64</v>
      </c>
      <c r="AD69" s="8" t="s">
        <v>1390</v>
      </c>
      <c r="AE69" s="9">
        <v>46232</v>
      </c>
      <c r="AF69" s="10" t="s">
        <v>1391</v>
      </c>
    </row>
    <row r="70" spans="1:32" ht="18" customHeight="1" x14ac:dyDescent="0.25">
      <c r="A70" s="8">
        <v>2026</v>
      </c>
      <c r="B70" s="9">
        <v>46113</v>
      </c>
      <c r="C70" s="9">
        <v>46203</v>
      </c>
      <c r="D70" s="8" t="s">
        <v>80</v>
      </c>
      <c r="E70" s="8" t="s">
        <v>219</v>
      </c>
      <c r="F70" s="8" t="s">
        <v>273</v>
      </c>
      <c r="G70" s="8" t="s">
        <v>274</v>
      </c>
      <c r="H70" s="8" t="s">
        <v>321</v>
      </c>
      <c r="I70" s="8" t="s">
        <v>478</v>
      </c>
      <c r="J70" s="8" t="s">
        <v>479</v>
      </c>
      <c r="K70" s="8" t="s">
        <v>372</v>
      </c>
      <c r="L70" s="8" t="s">
        <v>90</v>
      </c>
      <c r="M70" s="8">
        <v>10371.84</v>
      </c>
      <c r="N70" s="8" t="s">
        <v>1389</v>
      </c>
      <c r="O70" s="8">
        <v>10371.84</v>
      </c>
      <c r="P70" s="8" t="s">
        <v>1389</v>
      </c>
      <c r="S70" s="8">
        <v>65</v>
      </c>
      <c r="T70" s="12">
        <v>8</v>
      </c>
      <c r="Z70" s="11">
        <v>4</v>
      </c>
      <c r="AB70" s="8">
        <v>65</v>
      </c>
      <c r="AD70" s="8" t="s">
        <v>1390</v>
      </c>
      <c r="AE70" s="9">
        <v>46232</v>
      </c>
      <c r="AF70" s="10" t="s">
        <v>1391</v>
      </c>
    </row>
    <row r="71" spans="1:32" ht="18" customHeight="1" x14ac:dyDescent="0.25">
      <c r="A71" s="8">
        <v>2026</v>
      </c>
      <c r="B71" s="9">
        <v>46113</v>
      </c>
      <c r="C71" s="9">
        <v>46203</v>
      </c>
      <c r="D71" s="8" t="s">
        <v>80</v>
      </c>
      <c r="E71" s="8" t="s">
        <v>212</v>
      </c>
      <c r="F71" s="8" t="s">
        <v>253</v>
      </c>
      <c r="G71" s="8" t="s">
        <v>265</v>
      </c>
      <c r="H71" s="8" t="s">
        <v>325</v>
      </c>
      <c r="I71" s="8" t="s">
        <v>480</v>
      </c>
      <c r="J71" s="8" t="s">
        <v>481</v>
      </c>
      <c r="K71" s="8" t="s">
        <v>482</v>
      </c>
      <c r="L71" s="8" t="s">
        <v>90</v>
      </c>
      <c r="M71" s="8">
        <v>17282.04</v>
      </c>
      <c r="N71" s="8" t="s">
        <v>1389</v>
      </c>
      <c r="O71" s="8">
        <v>17282.04</v>
      </c>
      <c r="P71" s="8" t="s">
        <v>1389</v>
      </c>
      <c r="S71" s="8">
        <v>66</v>
      </c>
      <c r="T71" s="12">
        <v>8</v>
      </c>
      <c r="Z71" s="11">
        <v>4</v>
      </c>
      <c r="AB71" s="8">
        <v>66</v>
      </c>
      <c r="AD71" s="8" t="s">
        <v>1390</v>
      </c>
      <c r="AE71" s="9">
        <v>46232</v>
      </c>
      <c r="AF71" s="10" t="s">
        <v>1391</v>
      </c>
    </row>
    <row r="72" spans="1:32" ht="18" customHeight="1" x14ac:dyDescent="0.25">
      <c r="A72" s="8">
        <v>2026</v>
      </c>
      <c r="B72" s="9">
        <v>46113</v>
      </c>
      <c r="C72" s="9">
        <v>46203</v>
      </c>
      <c r="D72" s="8" t="s">
        <v>80</v>
      </c>
      <c r="E72" s="8" t="s">
        <v>212</v>
      </c>
      <c r="F72" s="8" t="s">
        <v>253</v>
      </c>
      <c r="G72" s="8" t="s">
        <v>254</v>
      </c>
      <c r="H72" s="8" t="s">
        <v>326</v>
      </c>
      <c r="I72" s="8" t="s">
        <v>483</v>
      </c>
      <c r="J72" s="8" t="s">
        <v>481</v>
      </c>
      <c r="K72" s="8" t="s">
        <v>484</v>
      </c>
      <c r="L72" s="8" t="s">
        <v>89</v>
      </c>
      <c r="M72" s="8">
        <v>22280.720000000001</v>
      </c>
      <c r="N72" s="8" t="s">
        <v>1389</v>
      </c>
      <c r="O72" s="8">
        <v>22280.720000000001</v>
      </c>
      <c r="P72" s="8" t="s">
        <v>1389</v>
      </c>
      <c r="S72" s="8">
        <v>67</v>
      </c>
      <c r="T72" s="12">
        <v>8</v>
      </c>
      <c r="Z72" s="11">
        <v>4</v>
      </c>
      <c r="AB72" s="8">
        <v>67</v>
      </c>
      <c r="AD72" s="8" t="s">
        <v>1390</v>
      </c>
      <c r="AE72" s="9">
        <v>46232</v>
      </c>
      <c r="AF72" s="10" t="s">
        <v>1391</v>
      </c>
    </row>
    <row r="73" spans="1:32" ht="18" customHeight="1" x14ac:dyDescent="0.25">
      <c r="A73" s="8">
        <v>2026</v>
      </c>
      <c r="B73" s="9">
        <v>46113</v>
      </c>
      <c r="C73" s="9">
        <v>46203</v>
      </c>
      <c r="D73" s="8" t="s">
        <v>80</v>
      </c>
      <c r="E73" s="8" t="s">
        <v>220</v>
      </c>
      <c r="F73" s="8" t="s">
        <v>275</v>
      </c>
      <c r="G73" s="8" t="s">
        <v>276</v>
      </c>
      <c r="H73" s="8" t="s">
        <v>321</v>
      </c>
      <c r="I73" s="8" t="s">
        <v>485</v>
      </c>
      <c r="J73" s="8" t="s">
        <v>481</v>
      </c>
      <c r="K73" s="8" t="s">
        <v>469</v>
      </c>
      <c r="L73" s="8" t="s">
        <v>89</v>
      </c>
      <c r="M73" s="8">
        <v>9822.48</v>
      </c>
      <c r="N73" s="8" t="s">
        <v>1389</v>
      </c>
      <c r="O73" s="8">
        <v>9822.48</v>
      </c>
      <c r="P73" s="8" t="s">
        <v>1389</v>
      </c>
      <c r="S73" s="8">
        <v>68</v>
      </c>
      <c r="T73" s="12">
        <v>8</v>
      </c>
      <c r="Z73" s="11">
        <v>4</v>
      </c>
      <c r="AB73" s="8">
        <v>68</v>
      </c>
      <c r="AD73" s="8" t="s">
        <v>1390</v>
      </c>
      <c r="AE73" s="9">
        <v>46232</v>
      </c>
      <c r="AF73" s="10" t="s">
        <v>1391</v>
      </c>
    </row>
    <row r="74" spans="1:32" ht="18" customHeight="1" x14ac:dyDescent="0.25">
      <c r="A74" s="8">
        <v>2026</v>
      </c>
      <c r="B74" s="9">
        <v>46113</v>
      </c>
      <c r="C74" s="9">
        <v>46203</v>
      </c>
      <c r="D74" s="8" t="s">
        <v>80</v>
      </c>
      <c r="E74" s="8" t="s">
        <v>218</v>
      </c>
      <c r="F74" s="8" t="s">
        <v>267</v>
      </c>
      <c r="G74" s="8" t="s">
        <v>277</v>
      </c>
      <c r="H74" s="8" t="s">
        <v>321</v>
      </c>
      <c r="I74" s="8" t="s">
        <v>486</v>
      </c>
      <c r="J74" s="8" t="s">
        <v>352</v>
      </c>
      <c r="K74" s="8" t="s">
        <v>349</v>
      </c>
      <c r="L74" s="8" t="s">
        <v>89</v>
      </c>
      <c r="M74" s="8">
        <v>20394.400000000001</v>
      </c>
      <c r="N74" s="8" t="s">
        <v>1389</v>
      </c>
      <c r="O74" s="8">
        <v>20394.400000000001</v>
      </c>
      <c r="P74" s="8" t="s">
        <v>1389</v>
      </c>
      <c r="S74" s="8">
        <v>69</v>
      </c>
      <c r="T74" s="12"/>
      <c r="Z74" s="11"/>
      <c r="AB74" s="8">
        <v>69</v>
      </c>
      <c r="AD74" s="8" t="s">
        <v>1390</v>
      </c>
      <c r="AE74" s="9">
        <v>46232</v>
      </c>
      <c r="AF74" s="10" t="s">
        <v>1391</v>
      </c>
    </row>
    <row r="75" spans="1:32" ht="18" customHeight="1" x14ac:dyDescent="0.25">
      <c r="A75" s="8">
        <v>2026</v>
      </c>
      <c r="B75" s="9">
        <v>46113</v>
      </c>
      <c r="C75" s="9">
        <v>46203</v>
      </c>
      <c r="D75" s="8" t="s">
        <v>80</v>
      </c>
      <c r="E75" s="8" t="s">
        <v>204</v>
      </c>
      <c r="F75" s="8" t="s">
        <v>235</v>
      </c>
      <c r="G75" s="8" t="s">
        <v>241</v>
      </c>
      <c r="H75" s="8" t="s">
        <v>321</v>
      </c>
      <c r="I75" s="8" t="s">
        <v>487</v>
      </c>
      <c r="J75" s="8" t="s">
        <v>352</v>
      </c>
      <c r="K75" s="8" t="s">
        <v>349</v>
      </c>
      <c r="L75" s="8" t="s">
        <v>90</v>
      </c>
      <c r="M75" s="8">
        <v>6228.5</v>
      </c>
      <c r="N75" s="8" t="s">
        <v>1389</v>
      </c>
      <c r="O75" s="8">
        <v>6228.5</v>
      </c>
      <c r="P75" s="8" t="s">
        <v>1389</v>
      </c>
      <c r="S75" s="8">
        <v>70</v>
      </c>
      <c r="T75" s="12"/>
      <c r="Z75" s="11"/>
      <c r="AB75" s="8">
        <v>70</v>
      </c>
      <c r="AD75" s="8" t="s">
        <v>1390</v>
      </c>
      <c r="AE75" s="9">
        <v>46232</v>
      </c>
      <c r="AF75" s="10" t="s">
        <v>1391</v>
      </c>
    </row>
    <row r="76" spans="1:32" ht="18" customHeight="1" x14ac:dyDescent="0.25">
      <c r="A76" s="8">
        <v>2026</v>
      </c>
      <c r="B76" s="9">
        <v>46113</v>
      </c>
      <c r="C76" s="9">
        <v>46203</v>
      </c>
      <c r="D76" s="8" t="s">
        <v>80</v>
      </c>
      <c r="E76" s="8" t="s">
        <v>205</v>
      </c>
      <c r="F76" s="8" t="s">
        <v>237</v>
      </c>
      <c r="G76" s="8" t="s">
        <v>238</v>
      </c>
      <c r="H76" s="8" t="s">
        <v>323</v>
      </c>
      <c r="I76" s="8" t="s">
        <v>488</v>
      </c>
      <c r="J76" s="8" t="s">
        <v>489</v>
      </c>
      <c r="K76" s="8" t="s">
        <v>352</v>
      </c>
      <c r="L76" s="8" t="s">
        <v>90</v>
      </c>
      <c r="M76" s="8">
        <v>5733.2</v>
      </c>
      <c r="N76" s="8" t="s">
        <v>1389</v>
      </c>
      <c r="O76" s="8">
        <v>5733.2</v>
      </c>
      <c r="P76" s="8" t="s">
        <v>1389</v>
      </c>
      <c r="S76" s="8">
        <v>71</v>
      </c>
      <c r="T76" s="12"/>
      <c r="Z76" s="11"/>
      <c r="AB76" s="8">
        <v>71</v>
      </c>
      <c r="AD76" s="8" t="s">
        <v>1390</v>
      </c>
      <c r="AE76" s="9">
        <v>46232</v>
      </c>
      <c r="AF76" s="10" t="s">
        <v>1391</v>
      </c>
    </row>
    <row r="77" spans="1:32" ht="18" customHeight="1" x14ac:dyDescent="0.25">
      <c r="A77" s="8">
        <v>2026</v>
      </c>
      <c r="B77" s="9">
        <v>46113</v>
      </c>
      <c r="C77" s="9">
        <v>46203</v>
      </c>
      <c r="D77" s="8" t="s">
        <v>80</v>
      </c>
      <c r="E77" s="8" t="s">
        <v>215</v>
      </c>
      <c r="F77" s="8" t="s">
        <v>259</v>
      </c>
      <c r="G77" s="8" t="s">
        <v>270</v>
      </c>
      <c r="H77" s="8" t="s">
        <v>327</v>
      </c>
      <c r="I77" s="8" t="s">
        <v>490</v>
      </c>
      <c r="J77" s="8" t="s">
        <v>489</v>
      </c>
      <c r="K77" s="8" t="s">
        <v>441</v>
      </c>
      <c r="L77" s="8" t="s">
        <v>90</v>
      </c>
      <c r="M77" s="8">
        <v>3272</v>
      </c>
      <c r="N77" s="8" t="s">
        <v>1389</v>
      </c>
      <c r="O77" s="8">
        <v>3272</v>
      </c>
      <c r="P77" s="8" t="s">
        <v>1389</v>
      </c>
      <c r="S77" s="8">
        <v>72</v>
      </c>
      <c r="T77" s="12"/>
      <c r="Z77" s="11"/>
      <c r="AB77" s="8">
        <v>72</v>
      </c>
      <c r="AD77" s="8" t="s">
        <v>1390</v>
      </c>
      <c r="AE77" s="9">
        <v>46232</v>
      </c>
      <c r="AF77" s="10" t="s">
        <v>1391</v>
      </c>
    </row>
    <row r="78" spans="1:32" ht="18" customHeight="1" x14ac:dyDescent="0.25">
      <c r="A78" s="8">
        <v>2026</v>
      </c>
      <c r="B78" s="9">
        <v>46113</v>
      </c>
      <c r="C78" s="9">
        <v>46203</v>
      </c>
      <c r="D78" s="8" t="s">
        <v>80</v>
      </c>
      <c r="E78" s="8" t="s">
        <v>212</v>
      </c>
      <c r="F78" s="8" t="s">
        <v>253</v>
      </c>
      <c r="G78" s="8" t="s">
        <v>265</v>
      </c>
      <c r="H78" s="8" t="s">
        <v>325</v>
      </c>
      <c r="I78" s="8" t="s">
        <v>491</v>
      </c>
      <c r="J78" s="8" t="s">
        <v>492</v>
      </c>
      <c r="K78" s="8" t="s">
        <v>493</v>
      </c>
      <c r="L78" s="8" t="s">
        <v>90</v>
      </c>
      <c r="M78" s="8">
        <v>17282.04</v>
      </c>
      <c r="N78" s="8" t="s">
        <v>1389</v>
      </c>
      <c r="O78" s="8">
        <v>17282.04</v>
      </c>
      <c r="P78" s="8" t="s">
        <v>1389</v>
      </c>
      <c r="S78" s="8">
        <v>73</v>
      </c>
      <c r="T78" s="12">
        <v>8</v>
      </c>
      <c r="Z78" s="11">
        <v>4</v>
      </c>
      <c r="AB78" s="8">
        <v>73</v>
      </c>
      <c r="AD78" s="8" t="s">
        <v>1390</v>
      </c>
      <c r="AE78" s="9">
        <v>46232</v>
      </c>
      <c r="AF78" s="10" t="s">
        <v>1391</v>
      </c>
    </row>
    <row r="79" spans="1:32" ht="18" customHeight="1" x14ac:dyDescent="0.25">
      <c r="A79" s="8">
        <v>2026</v>
      </c>
      <c r="B79" s="9">
        <v>46113</v>
      </c>
      <c r="C79" s="9">
        <v>46203</v>
      </c>
      <c r="D79" s="8" t="s">
        <v>80</v>
      </c>
      <c r="E79" s="8" t="s">
        <v>215</v>
      </c>
      <c r="F79" s="8" t="s">
        <v>259</v>
      </c>
      <c r="G79" s="8" t="s">
        <v>270</v>
      </c>
      <c r="H79" s="8" t="s">
        <v>322</v>
      </c>
      <c r="I79" s="8" t="s">
        <v>494</v>
      </c>
      <c r="J79" s="8" t="s">
        <v>386</v>
      </c>
      <c r="K79" s="8" t="s">
        <v>417</v>
      </c>
      <c r="L79" s="8" t="s">
        <v>90</v>
      </c>
      <c r="M79" s="8">
        <v>4908</v>
      </c>
      <c r="N79" s="8" t="s">
        <v>1389</v>
      </c>
      <c r="O79" s="8">
        <v>4908</v>
      </c>
      <c r="P79" s="8" t="s">
        <v>1389</v>
      </c>
      <c r="S79" s="8">
        <v>74</v>
      </c>
      <c r="T79" s="12"/>
      <c r="Z79" s="11"/>
      <c r="AB79" s="8">
        <v>74</v>
      </c>
      <c r="AD79" s="8" t="s">
        <v>1390</v>
      </c>
      <c r="AE79" s="9">
        <v>46232</v>
      </c>
      <c r="AF79" s="10" t="s">
        <v>1391</v>
      </c>
    </row>
    <row r="80" spans="1:32" ht="18" customHeight="1" x14ac:dyDescent="0.25">
      <c r="A80" s="8">
        <v>2026</v>
      </c>
      <c r="B80" s="9">
        <v>46113</v>
      </c>
      <c r="C80" s="9">
        <v>46203</v>
      </c>
      <c r="D80" s="8" t="s">
        <v>80</v>
      </c>
      <c r="E80" s="8" t="s">
        <v>204</v>
      </c>
      <c r="F80" s="8" t="s">
        <v>235</v>
      </c>
      <c r="G80" s="8" t="s">
        <v>236</v>
      </c>
      <c r="H80" s="8" t="s">
        <v>325</v>
      </c>
      <c r="I80" s="8" t="s">
        <v>495</v>
      </c>
      <c r="J80" s="8" t="s">
        <v>352</v>
      </c>
      <c r="K80" s="8" t="s">
        <v>496</v>
      </c>
      <c r="L80" s="8" t="s">
        <v>89</v>
      </c>
      <c r="M80" s="8">
        <v>14325.56</v>
      </c>
      <c r="N80" s="8" t="s">
        <v>1389</v>
      </c>
      <c r="O80" s="8">
        <v>14325.56</v>
      </c>
      <c r="P80" s="8" t="s">
        <v>1389</v>
      </c>
      <c r="S80" s="8">
        <v>75</v>
      </c>
      <c r="T80" s="12"/>
      <c r="Z80" s="11"/>
      <c r="AB80" s="8">
        <v>75</v>
      </c>
      <c r="AD80" s="8" t="s">
        <v>1390</v>
      </c>
      <c r="AE80" s="9">
        <v>46232</v>
      </c>
      <c r="AF80" s="10" t="s">
        <v>1391</v>
      </c>
    </row>
    <row r="81" spans="1:32" ht="18" customHeight="1" x14ac:dyDescent="0.25">
      <c r="A81" s="8">
        <v>2026</v>
      </c>
      <c r="B81" s="9">
        <v>46113</v>
      </c>
      <c r="C81" s="9">
        <v>46203</v>
      </c>
      <c r="D81" s="8" t="s">
        <v>80</v>
      </c>
      <c r="E81" s="8" t="s">
        <v>214</v>
      </c>
      <c r="F81" s="8" t="s">
        <v>257</v>
      </c>
      <c r="G81" s="8" t="s">
        <v>266</v>
      </c>
      <c r="H81" s="8" t="s">
        <v>321</v>
      </c>
      <c r="I81" s="8" t="s">
        <v>497</v>
      </c>
      <c r="J81" s="8" t="s">
        <v>498</v>
      </c>
      <c r="K81" s="8" t="s">
        <v>330</v>
      </c>
      <c r="L81" s="8" t="s">
        <v>89</v>
      </c>
      <c r="M81" s="8">
        <v>9822.48</v>
      </c>
      <c r="N81" s="8" t="s">
        <v>1389</v>
      </c>
      <c r="O81" s="8">
        <v>9822.48</v>
      </c>
      <c r="P81" s="8" t="s">
        <v>1389</v>
      </c>
      <c r="S81" s="8">
        <v>76</v>
      </c>
      <c r="T81" s="12">
        <v>8</v>
      </c>
      <c r="Z81" s="11">
        <v>4</v>
      </c>
      <c r="AB81" s="8">
        <v>76</v>
      </c>
      <c r="AD81" s="8" t="s">
        <v>1390</v>
      </c>
      <c r="AE81" s="9">
        <v>46232</v>
      </c>
      <c r="AF81" s="10" t="s">
        <v>1391</v>
      </c>
    </row>
    <row r="82" spans="1:32" ht="18" customHeight="1" x14ac:dyDescent="0.25">
      <c r="A82" s="8">
        <v>2026</v>
      </c>
      <c r="B82" s="9">
        <v>46113</v>
      </c>
      <c r="C82" s="9">
        <v>46203</v>
      </c>
      <c r="D82" s="8" t="s">
        <v>80</v>
      </c>
      <c r="E82" s="8" t="s">
        <v>204</v>
      </c>
      <c r="F82" s="8" t="s">
        <v>235</v>
      </c>
      <c r="G82" s="8" t="s">
        <v>241</v>
      </c>
      <c r="H82" s="8" t="s">
        <v>320</v>
      </c>
      <c r="I82" s="8" t="s">
        <v>499</v>
      </c>
      <c r="J82" s="8" t="s">
        <v>500</v>
      </c>
      <c r="K82" s="8" t="s">
        <v>330</v>
      </c>
      <c r="L82" s="8" t="s">
        <v>90</v>
      </c>
      <c r="M82" s="8">
        <v>8648.26</v>
      </c>
      <c r="N82" s="8" t="s">
        <v>1389</v>
      </c>
      <c r="O82" s="8">
        <v>8648.26</v>
      </c>
      <c r="P82" s="8" t="s">
        <v>1389</v>
      </c>
      <c r="S82" s="8">
        <v>77</v>
      </c>
      <c r="T82" s="12"/>
      <c r="Z82" s="11"/>
      <c r="AB82" s="8">
        <v>77</v>
      </c>
      <c r="AD82" s="8" t="s">
        <v>1390</v>
      </c>
      <c r="AE82" s="9">
        <v>46232</v>
      </c>
      <c r="AF82" s="10" t="s">
        <v>1391</v>
      </c>
    </row>
    <row r="83" spans="1:32" ht="18" customHeight="1" x14ac:dyDescent="0.25">
      <c r="A83" s="8">
        <v>2026</v>
      </c>
      <c r="B83" s="9">
        <v>46113</v>
      </c>
      <c r="C83" s="9">
        <v>46203</v>
      </c>
      <c r="D83" s="8" t="s">
        <v>80</v>
      </c>
      <c r="E83" s="8" t="s">
        <v>212</v>
      </c>
      <c r="F83" s="8" t="s">
        <v>253</v>
      </c>
      <c r="G83" s="8" t="s">
        <v>265</v>
      </c>
      <c r="H83" s="8" t="s">
        <v>326</v>
      </c>
      <c r="I83" s="8" t="s">
        <v>421</v>
      </c>
      <c r="J83" s="8" t="s">
        <v>501</v>
      </c>
      <c r="K83" s="8" t="s">
        <v>502</v>
      </c>
      <c r="L83" s="8" t="s">
        <v>90</v>
      </c>
      <c r="M83" s="8">
        <v>22280.720000000001</v>
      </c>
      <c r="N83" s="8" t="s">
        <v>1389</v>
      </c>
      <c r="O83" s="8">
        <v>22280.720000000001</v>
      </c>
      <c r="P83" s="8" t="s">
        <v>1389</v>
      </c>
      <c r="S83" s="8">
        <v>78</v>
      </c>
      <c r="T83" s="12">
        <v>8</v>
      </c>
      <c r="Z83" s="11">
        <v>4</v>
      </c>
      <c r="AB83" s="8">
        <v>78</v>
      </c>
      <c r="AD83" s="8" t="s">
        <v>1390</v>
      </c>
      <c r="AE83" s="9">
        <v>46232</v>
      </c>
      <c r="AF83" s="10" t="s">
        <v>1391</v>
      </c>
    </row>
    <row r="84" spans="1:32" ht="18" customHeight="1" x14ac:dyDescent="0.25">
      <c r="A84" s="8">
        <v>2026</v>
      </c>
      <c r="B84" s="9">
        <v>46113</v>
      </c>
      <c r="C84" s="9">
        <v>46203</v>
      </c>
      <c r="D84" s="8" t="s">
        <v>80</v>
      </c>
      <c r="E84" s="8" t="s">
        <v>221</v>
      </c>
      <c r="F84" s="8" t="s">
        <v>278</v>
      </c>
      <c r="G84" s="8" t="s">
        <v>279</v>
      </c>
      <c r="H84" s="8" t="s">
        <v>320</v>
      </c>
      <c r="I84" s="8" t="s">
        <v>503</v>
      </c>
      <c r="J84" s="8" t="s">
        <v>501</v>
      </c>
      <c r="K84" s="8" t="s">
        <v>502</v>
      </c>
      <c r="L84" s="8" t="s">
        <v>89</v>
      </c>
      <c r="M84" s="8">
        <v>11422.48</v>
      </c>
      <c r="N84" s="8" t="s">
        <v>1389</v>
      </c>
      <c r="O84" s="8">
        <v>11422.48</v>
      </c>
      <c r="P84" s="8" t="s">
        <v>1389</v>
      </c>
      <c r="S84" s="8">
        <v>79</v>
      </c>
      <c r="T84" s="12">
        <v>8</v>
      </c>
      <c r="Z84" s="11">
        <v>4</v>
      </c>
      <c r="AB84" s="8">
        <v>79</v>
      </c>
      <c r="AD84" s="8" t="s">
        <v>1390</v>
      </c>
      <c r="AE84" s="9">
        <v>46232</v>
      </c>
      <c r="AF84" s="10" t="s">
        <v>1391</v>
      </c>
    </row>
    <row r="85" spans="1:32" ht="18" customHeight="1" x14ac:dyDescent="0.25">
      <c r="A85" s="8">
        <v>2026</v>
      </c>
      <c r="B85" s="9">
        <v>46113</v>
      </c>
      <c r="C85" s="9">
        <v>46203</v>
      </c>
      <c r="D85" s="8" t="s">
        <v>80</v>
      </c>
      <c r="E85" s="8" t="s">
        <v>212</v>
      </c>
      <c r="F85" s="8" t="s">
        <v>253</v>
      </c>
      <c r="G85" s="8" t="s">
        <v>254</v>
      </c>
      <c r="H85" s="8" t="s">
        <v>325</v>
      </c>
      <c r="I85" s="8" t="s">
        <v>504</v>
      </c>
      <c r="J85" s="8" t="s">
        <v>505</v>
      </c>
      <c r="K85" s="8" t="s">
        <v>506</v>
      </c>
      <c r="L85" s="8" t="s">
        <v>89</v>
      </c>
      <c r="M85" s="8">
        <v>22280.720000000001</v>
      </c>
      <c r="N85" s="8" t="s">
        <v>1389</v>
      </c>
      <c r="O85" s="8">
        <v>22280.720000000001</v>
      </c>
      <c r="P85" s="8" t="s">
        <v>1389</v>
      </c>
      <c r="S85" s="8">
        <v>80</v>
      </c>
      <c r="T85" s="12">
        <v>8</v>
      </c>
      <c r="Z85" s="11">
        <v>4</v>
      </c>
      <c r="AB85" s="8">
        <v>80</v>
      </c>
      <c r="AD85" s="8" t="s">
        <v>1390</v>
      </c>
      <c r="AE85" s="9">
        <v>46232</v>
      </c>
      <c r="AF85" s="10" t="s">
        <v>1391</v>
      </c>
    </row>
    <row r="86" spans="1:32" ht="18" customHeight="1" x14ac:dyDescent="0.25">
      <c r="A86" s="8">
        <v>2026</v>
      </c>
      <c r="B86" s="9">
        <v>46113</v>
      </c>
      <c r="C86" s="9">
        <v>46203</v>
      </c>
      <c r="D86" s="8" t="s">
        <v>80</v>
      </c>
      <c r="E86" s="8" t="s">
        <v>205</v>
      </c>
      <c r="F86" s="8" t="s">
        <v>237</v>
      </c>
      <c r="G86" s="8" t="s">
        <v>248</v>
      </c>
      <c r="H86" s="8" t="s">
        <v>323</v>
      </c>
      <c r="I86" s="8" t="s">
        <v>507</v>
      </c>
      <c r="J86" s="8" t="s">
        <v>505</v>
      </c>
      <c r="K86" s="8" t="s">
        <v>508</v>
      </c>
      <c r="L86" s="8" t="s">
        <v>89</v>
      </c>
      <c r="M86" s="8">
        <v>17916.259999999998</v>
      </c>
      <c r="N86" s="8" t="s">
        <v>1389</v>
      </c>
      <c r="O86" s="8">
        <v>17916.259999999998</v>
      </c>
      <c r="P86" s="8" t="s">
        <v>1389</v>
      </c>
      <c r="S86" s="8">
        <v>81</v>
      </c>
      <c r="T86" s="12"/>
      <c r="Z86" s="11"/>
      <c r="AB86" s="8">
        <v>81</v>
      </c>
      <c r="AD86" s="8" t="s">
        <v>1390</v>
      </c>
      <c r="AE86" s="9">
        <v>46232</v>
      </c>
      <c r="AF86" s="10" t="s">
        <v>1391</v>
      </c>
    </row>
    <row r="87" spans="1:32" ht="18" customHeight="1" x14ac:dyDescent="0.25">
      <c r="A87" s="8">
        <v>2026</v>
      </c>
      <c r="B87" s="9">
        <v>46113</v>
      </c>
      <c r="C87" s="9">
        <v>46203</v>
      </c>
      <c r="D87" s="8" t="s">
        <v>80</v>
      </c>
      <c r="E87" s="8" t="s">
        <v>222</v>
      </c>
      <c r="F87" s="8" t="s">
        <v>280</v>
      </c>
      <c r="G87" s="8" t="s">
        <v>281</v>
      </c>
      <c r="H87" s="8" t="s">
        <v>323</v>
      </c>
      <c r="I87" s="8" t="s">
        <v>509</v>
      </c>
      <c r="J87" s="8" t="s">
        <v>510</v>
      </c>
      <c r="K87" s="8" t="s">
        <v>374</v>
      </c>
      <c r="L87" s="8" t="s">
        <v>89</v>
      </c>
      <c r="M87" s="8">
        <v>11267.94</v>
      </c>
      <c r="N87" s="8" t="s">
        <v>1389</v>
      </c>
      <c r="O87" s="8">
        <v>11267.94</v>
      </c>
      <c r="P87" s="8" t="s">
        <v>1389</v>
      </c>
      <c r="S87" s="8">
        <v>82</v>
      </c>
      <c r="T87" s="12">
        <v>8</v>
      </c>
      <c r="Z87" s="11">
        <v>4</v>
      </c>
      <c r="AB87" s="8">
        <v>82</v>
      </c>
      <c r="AD87" s="8" t="s">
        <v>1390</v>
      </c>
      <c r="AE87" s="9">
        <v>46232</v>
      </c>
      <c r="AF87" s="10" t="s">
        <v>1391</v>
      </c>
    </row>
    <row r="88" spans="1:32" ht="18" customHeight="1" x14ac:dyDescent="0.25">
      <c r="A88" s="8">
        <v>2026</v>
      </c>
      <c r="B88" s="9">
        <v>46113</v>
      </c>
      <c r="C88" s="9">
        <v>46203</v>
      </c>
      <c r="D88" s="8" t="s">
        <v>80</v>
      </c>
      <c r="E88" s="8" t="s">
        <v>205</v>
      </c>
      <c r="F88" s="8" t="s">
        <v>237</v>
      </c>
      <c r="G88" s="8" t="s">
        <v>238</v>
      </c>
      <c r="H88" s="8" t="s">
        <v>323</v>
      </c>
      <c r="I88" s="8" t="s">
        <v>511</v>
      </c>
      <c r="J88" s="8" t="s">
        <v>512</v>
      </c>
      <c r="K88" s="8" t="s">
        <v>513</v>
      </c>
      <c r="L88" s="8" t="s">
        <v>90</v>
      </c>
      <c r="M88" s="8">
        <v>10641.2</v>
      </c>
      <c r="N88" s="8" t="s">
        <v>1389</v>
      </c>
      <c r="O88" s="8">
        <v>10641.2</v>
      </c>
      <c r="P88" s="8" t="s">
        <v>1389</v>
      </c>
      <c r="S88" s="8">
        <v>83</v>
      </c>
      <c r="T88" s="12"/>
      <c r="Z88" s="11"/>
      <c r="AB88" s="8">
        <v>83</v>
      </c>
      <c r="AD88" s="8" t="s">
        <v>1390</v>
      </c>
      <c r="AE88" s="9">
        <v>46232</v>
      </c>
      <c r="AF88" s="10" t="s">
        <v>1391</v>
      </c>
    </row>
    <row r="89" spans="1:32" ht="18" customHeight="1" x14ac:dyDescent="0.25">
      <c r="A89" s="8">
        <v>2026</v>
      </c>
      <c r="B89" s="9">
        <v>46113</v>
      </c>
      <c r="C89" s="9">
        <v>46203</v>
      </c>
      <c r="D89" s="8" t="s">
        <v>80</v>
      </c>
      <c r="E89" s="8" t="s">
        <v>218</v>
      </c>
      <c r="F89" s="8" t="s">
        <v>267</v>
      </c>
      <c r="G89" s="8" t="s">
        <v>277</v>
      </c>
      <c r="H89" s="8" t="s">
        <v>327</v>
      </c>
      <c r="I89" s="8" t="s">
        <v>514</v>
      </c>
      <c r="J89" s="8" t="s">
        <v>515</v>
      </c>
      <c r="K89" s="8" t="s">
        <v>516</v>
      </c>
      <c r="L89" s="8" t="s">
        <v>89</v>
      </c>
      <c r="M89" s="8">
        <v>8819.2000000000007</v>
      </c>
      <c r="N89" s="8" t="s">
        <v>1389</v>
      </c>
      <c r="O89" s="8">
        <v>8819.2000000000007</v>
      </c>
      <c r="P89" s="8" t="s">
        <v>1389</v>
      </c>
      <c r="S89" s="8">
        <v>84</v>
      </c>
      <c r="T89" s="12"/>
      <c r="Z89" s="11"/>
      <c r="AB89" s="8">
        <v>84</v>
      </c>
      <c r="AD89" s="8" t="s">
        <v>1390</v>
      </c>
      <c r="AE89" s="9">
        <v>46232</v>
      </c>
      <c r="AF89" s="10" t="s">
        <v>1391</v>
      </c>
    </row>
    <row r="90" spans="1:32" ht="18" customHeight="1" x14ac:dyDescent="0.25">
      <c r="A90" s="8">
        <v>2026</v>
      </c>
      <c r="B90" s="9">
        <v>46113</v>
      </c>
      <c r="C90" s="9">
        <v>46203</v>
      </c>
      <c r="D90" s="8" t="s">
        <v>80</v>
      </c>
      <c r="E90" s="8" t="s">
        <v>214</v>
      </c>
      <c r="F90" s="8" t="s">
        <v>257</v>
      </c>
      <c r="G90" s="8" t="s">
        <v>266</v>
      </c>
      <c r="H90" s="8" t="s">
        <v>324</v>
      </c>
      <c r="I90" s="8" t="s">
        <v>517</v>
      </c>
      <c r="J90" s="8" t="s">
        <v>518</v>
      </c>
      <c r="K90" s="8" t="s">
        <v>518</v>
      </c>
      <c r="L90" s="8" t="s">
        <v>89</v>
      </c>
      <c r="M90" s="8">
        <v>10993.04</v>
      </c>
      <c r="N90" s="8" t="s">
        <v>1389</v>
      </c>
      <c r="O90" s="8">
        <v>10993.04</v>
      </c>
      <c r="P90" s="8" t="s">
        <v>1389</v>
      </c>
      <c r="S90" s="8">
        <v>85</v>
      </c>
      <c r="T90" s="12">
        <v>8</v>
      </c>
      <c r="Z90" s="11">
        <v>4</v>
      </c>
      <c r="AB90" s="8">
        <v>85</v>
      </c>
      <c r="AD90" s="8" t="s">
        <v>1390</v>
      </c>
      <c r="AE90" s="9">
        <v>46232</v>
      </c>
      <c r="AF90" s="10" t="s">
        <v>1391</v>
      </c>
    </row>
    <row r="91" spans="1:32" ht="18" customHeight="1" x14ac:dyDescent="0.25">
      <c r="A91" s="8">
        <v>2026</v>
      </c>
      <c r="B91" s="9">
        <v>46113</v>
      </c>
      <c r="C91" s="9">
        <v>46203</v>
      </c>
      <c r="D91" s="8" t="s">
        <v>80</v>
      </c>
      <c r="E91" s="8" t="s">
        <v>212</v>
      </c>
      <c r="F91" s="8" t="s">
        <v>253</v>
      </c>
      <c r="G91" s="8" t="s">
        <v>265</v>
      </c>
      <c r="H91" s="8" t="s">
        <v>325</v>
      </c>
      <c r="I91" s="8" t="s">
        <v>519</v>
      </c>
      <c r="J91" s="8" t="s">
        <v>411</v>
      </c>
      <c r="K91" s="8" t="s">
        <v>439</v>
      </c>
      <c r="L91" s="8" t="s">
        <v>90</v>
      </c>
      <c r="M91" s="8">
        <v>21022.22</v>
      </c>
      <c r="N91" s="8" t="s">
        <v>1389</v>
      </c>
      <c r="O91" s="8">
        <v>21022.22</v>
      </c>
      <c r="P91" s="8" t="s">
        <v>1389</v>
      </c>
      <c r="S91" s="8">
        <v>86</v>
      </c>
      <c r="T91" s="12">
        <v>8</v>
      </c>
      <c r="Z91" s="11">
        <v>4</v>
      </c>
      <c r="AB91" s="8">
        <v>86</v>
      </c>
      <c r="AD91" s="8" t="s">
        <v>1390</v>
      </c>
      <c r="AE91" s="9">
        <v>46232</v>
      </c>
      <c r="AF91" s="10" t="s">
        <v>1391</v>
      </c>
    </row>
    <row r="92" spans="1:32" ht="18" customHeight="1" x14ac:dyDescent="0.25">
      <c r="A92" s="8">
        <v>2026</v>
      </c>
      <c r="B92" s="9">
        <v>46113</v>
      </c>
      <c r="C92" s="9">
        <v>46203</v>
      </c>
      <c r="D92" s="8" t="s">
        <v>80</v>
      </c>
      <c r="E92" s="8" t="s">
        <v>205</v>
      </c>
      <c r="F92" s="8" t="s">
        <v>237</v>
      </c>
      <c r="G92" s="8" t="s">
        <v>248</v>
      </c>
      <c r="H92" s="8" t="s">
        <v>323</v>
      </c>
      <c r="I92" s="8" t="s">
        <v>520</v>
      </c>
      <c r="J92" s="8" t="s">
        <v>521</v>
      </c>
      <c r="K92" s="8" t="s">
        <v>522</v>
      </c>
      <c r="L92" s="8" t="s">
        <v>89</v>
      </c>
      <c r="M92" s="8">
        <v>13522.56</v>
      </c>
      <c r="N92" s="8" t="s">
        <v>1389</v>
      </c>
      <c r="O92" s="8">
        <v>13522.56</v>
      </c>
      <c r="P92" s="8" t="s">
        <v>1389</v>
      </c>
      <c r="S92" s="8">
        <v>87</v>
      </c>
      <c r="T92" s="12"/>
      <c r="Z92" s="11"/>
      <c r="AB92" s="8">
        <v>87</v>
      </c>
      <c r="AD92" s="8" t="s">
        <v>1390</v>
      </c>
      <c r="AE92" s="9">
        <v>46232</v>
      </c>
      <c r="AF92" s="10" t="s">
        <v>1391</v>
      </c>
    </row>
    <row r="93" spans="1:32" ht="18" customHeight="1" x14ac:dyDescent="0.25">
      <c r="A93" s="8">
        <v>2026</v>
      </c>
      <c r="B93" s="9">
        <v>46113</v>
      </c>
      <c r="C93" s="9">
        <v>46203</v>
      </c>
      <c r="D93" s="8" t="s">
        <v>80</v>
      </c>
      <c r="E93" s="8" t="s">
        <v>209</v>
      </c>
      <c r="F93" s="8" t="s">
        <v>246</v>
      </c>
      <c r="G93" s="8" t="s">
        <v>282</v>
      </c>
      <c r="H93" s="8" t="s">
        <v>322</v>
      </c>
      <c r="I93" s="8" t="s">
        <v>523</v>
      </c>
      <c r="J93" s="8" t="s">
        <v>524</v>
      </c>
      <c r="K93" s="8" t="s">
        <v>525</v>
      </c>
      <c r="L93" s="8" t="s">
        <v>90</v>
      </c>
      <c r="M93" s="8">
        <v>12598.32</v>
      </c>
      <c r="N93" s="8" t="s">
        <v>1389</v>
      </c>
      <c r="O93" s="8">
        <v>12598.32</v>
      </c>
      <c r="P93" s="8" t="s">
        <v>1389</v>
      </c>
      <c r="S93" s="8">
        <v>88</v>
      </c>
      <c r="T93" s="12">
        <v>8</v>
      </c>
      <c r="Z93" s="11">
        <v>4</v>
      </c>
      <c r="AB93" s="8">
        <v>88</v>
      </c>
      <c r="AD93" s="8" t="s">
        <v>1390</v>
      </c>
      <c r="AE93" s="9">
        <v>46232</v>
      </c>
      <c r="AF93" s="10" t="s">
        <v>1391</v>
      </c>
    </row>
    <row r="94" spans="1:32" ht="18" customHeight="1" x14ac:dyDescent="0.25">
      <c r="A94" s="8">
        <v>2026</v>
      </c>
      <c r="B94" s="9">
        <v>46113</v>
      </c>
      <c r="C94" s="9">
        <v>46203</v>
      </c>
      <c r="D94" s="8" t="s">
        <v>80</v>
      </c>
      <c r="E94" s="8" t="s">
        <v>205</v>
      </c>
      <c r="F94" s="8" t="s">
        <v>237</v>
      </c>
      <c r="G94" s="8" t="s">
        <v>248</v>
      </c>
      <c r="H94" s="8" t="s">
        <v>323</v>
      </c>
      <c r="I94" s="8" t="s">
        <v>526</v>
      </c>
      <c r="J94" s="8" t="s">
        <v>527</v>
      </c>
      <c r="K94" s="8" t="s">
        <v>524</v>
      </c>
      <c r="L94" s="8" t="s">
        <v>89</v>
      </c>
      <c r="M94" s="8">
        <v>13582.58</v>
      </c>
      <c r="N94" s="8" t="s">
        <v>1389</v>
      </c>
      <c r="O94" s="8">
        <v>13582.58</v>
      </c>
      <c r="P94" s="8" t="s">
        <v>1389</v>
      </c>
      <c r="S94" s="8">
        <v>89</v>
      </c>
      <c r="T94" s="12"/>
      <c r="Z94" s="11"/>
      <c r="AB94" s="8">
        <v>89</v>
      </c>
      <c r="AD94" s="8" t="s">
        <v>1390</v>
      </c>
      <c r="AE94" s="9">
        <v>46232</v>
      </c>
      <c r="AF94" s="10" t="s">
        <v>1391</v>
      </c>
    </row>
    <row r="95" spans="1:32" ht="18" customHeight="1" x14ac:dyDescent="0.25">
      <c r="A95" s="8">
        <v>2026</v>
      </c>
      <c r="B95" s="9">
        <v>46113</v>
      </c>
      <c r="C95" s="9">
        <v>46203</v>
      </c>
      <c r="D95" s="8" t="s">
        <v>80</v>
      </c>
      <c r="E95" s="8" t="s">
        <v>204</v>
      </c>
      <c r="F95" s="8" t="s">
        <v>235</v>
      </c>
      <c r="G95" s="8" t="s">
        <v>241</v>
      </c>
      <c r="H95" s="8" t="s">
        <v>324</v>
      </c>
      <c r="I95" s="8" t="s">
        <v>528</v>
      </c>
      <c r="J95" s="8" t="s">
        <v>529</v>
      </c>
      <c r="K95" s="8" t="s">
        <v>512</v>
      </c>
      <c r="L95" s="8" t="s">
        <v>90</v>
      </c>
      <c r="M95" s="8">
        <v>9965.6</v>
      </c>
      <c r="N95" s="8" t="s">
        <v>1389</v>
      </c>
      <c r="O95" s="8">
        <v>9965.6</v>
      </c>
      <c r="P95" s="8" t="s">
        <v>1389</v>
      </c>
      <c r="S95" s="8">
        <v>90</v>
      </c>
      <c r="T95" s="12"/>
      <c r="Z95" s="11"/>
      <c r="AB95" s="8">
        <v>90</v>
      </c>
      <c r="AD95" s="8" t="s">
        <v>1390</v>
      </c>
      <c r="AE95" s="9">
        <v>46232</v>
      </c>
      <c r="AF95" s="10" t="s">
        <v>1391</v>
      </c>
    </row>
    <row r="96" spans="1:32" ht="18" customHeight="1" x14ac:dyDescent="0.25">
      <c r="A96" s="8">
        <v>2026</v>
      </c>
      <c r="B96" s="9">
        <v>46113</v>
      </c>
      <c r="C96" s="9">
        <v>46203</v>
      </c>
      <c r="D96" s="8" t="s">
        <v>80</v>
      </c>
      <c r="E96" s="8" t="s">
        <v>204</v>
      </c>
      <c r="F96" s="8" t="s">
        <v>235</v>
      </c>
      <c r="G96" s="8" t="s">
        <v>241</v>
      </c>
      <c r="H96" s="8" t="s">
        <v>322</v>
      </c>
      <c r="I96" s="8" t="s">
        <v>530</v>
      </c>
      <c r="J96" s="8" t="s">
        <v>531</v>
      </c>
      <c r="K96" s="8" t="s">
        <v>524</v>
      </c>
      <c r="L96" s="8" t="s">
        <v>90</v>
      </c>
      <c r="M96" s="8">
        <v>6228.5</v>
      </c>
      <c r="N96" s="8" t="s">
        <v>1389</v>
      </c>
      <c r="O96" s="8">
        <v>6228.5</v>
      </c>
      <c r="P96" s="8" t="s">
        <v>1389</v>
      </c>
      <c r="S96" s="8">
        <v>91</v>
      </c>
      <c r="T96" s="12"/>
      <c r="Z96" s="11"/>
      <c r="AB96" s="8">
        <v>91</v>
      </c>
      <c r="AD96" s="8" t="s">
        <v>1390</v>
      </c>
      <c r="AE96" s="9">
        <v>46232</v>
      </c>
      <c r="AF96" s="10" t="s">
        <v>1391</v>
      </c>
    </row>
    <row r="97" spans="1:32" ht="18" customHeight="1" x14ac:dyDescent="0.25">
      <c r="A97" s="8">
        <v>2026</v>
      </c>
      <c r="B97" s="9">
        <v>46113</v>
      </c>
      <c r="C97" s="9">
        <v>46203</v>
      </c>
      <c r="D97" s="8" t="s">
        <v>80</v>
      </c>
      <c r="E97" s="8" t="s">
        <v>204</v>
      </c>
      <c r="F97" s="8" t="s">
        <v>235</v>
      </c>
      <c r="G97" s="8" t="s">
        <v>236</v>
      </c>
      <c r="H97" s="8" t="s">
        <v>322</v>
      </c>
      <c r="I97" s="8" t="s">
        <v>532</v>
      </c>
      <c r="J97" s="8" t="s">
        <v>527</v>
      </c>
      <c r="K97" s="8" t="s">
        <v>533</v>
      </c>
      <c r="L97" s="8" t="s">
        <v>89</v>
      </c>
      <c r="M97" s="8">
        <v>9342.76</v>
      </c>
      <c r="N97" s="8" t="s">
        <v>1389</v>
      </c>
      <c r="O97" s="8">
        <v>9342.76</v>
      </c>
      <c r="P97" s="8" t="s">
        <v>1389</v>
      </c>
      <c r="S97" s="8">
        <v>92</v>
      </c>
      <c r="T97" s="12"/>
      <c r="Z97" s="11"/>
      <c r="AB97" s="8">
        <v>92</v>
      </c>
      <c r="AD97" s="8" t="s">
        <v>1390</v>
      </c>
      <c r="AE97" s="9">
        <v>46232</v>
      </c>
      <c r="AF97" s="10" t="s">
        <v>1391</v>
      </c>
    </row>
    <row r="98" spans="1:32" ht="18" customHeight="1" x14ac:dyDescent="0.25">
      <c r="A98" s="8">
        <v>2026</v>
      </c>
      <c r="B98" s="9">
        <v>46113</v>
      </c>
      <c r="C98" s="9">
        <v>46203</v>
      </c>
      <c r="D98" s="8" t="s">
        <v>80</v>
      </c>
      <c r="E98" s="8" t="s">
        <v>221</v>
      </c>
      <c r="F98" s="8" t="s">
        <v>278</v>
      </c>
      <c r="G98" s="8" t="s">
        <v>283</v>
      </c>
      <c r="H98" s="8" t="s">
        <v>320</v>
      </c>
      <c r="I98" s="8" t="s">
        <v>534</v>
      </c>
      <c r="J98" s="8" t="s">
        <v>439</v>
      </c>
      <c r="K98" s="8" t="s">
        <v>441</v>
      </c>
      <c r="L98" s="8" t="s">
        <v>90</v>
      </c>
      <c r="M98" s="8">
        <v>12598.32</v>
      </c>
      <c r="N98" s="8" t="s">
        <v>1389</v>
      </c>
      <c r="O98" s="8">
        <v>12598.32</v>
      </c>
      <c r="P98" s="8" t="s">
        <v>1389</v>
      </c>
      <c r="S98" s="8">
        <v>93</v>
      </c>
      <c r="T98" s="12">
        <v>8</v>
      </c>
      <c r="Z98" s="11">
        <v>4</v>
      </c>
      <c r="AB98" s="8">
        <v>93</v>
      </c>
      <c r="AD98" s="8" t="s">
        <v>1390</v>
      </c>
      <c r="AE98" s="9">
        <v>46232</v>
      </c>
      <c r="AF98" s="10" t="s">
        <v>1391</v>
      </c>
    </row>
    <row r="99" spans="1:32" ht="18" customHeight="1" x14ac:dyDescent="0.25">
      <c r="A99" s="8">
        <v>2026</v>
      </c>
      <c r="B99" s="9">
        <v>46113</v>
      </c>
      <c r="C99" s="9">
        <v>46203</v>
      </c>
      <c r="D99" s="8" t="s">
        <v>80</v>
      </c>
      <c r="E99" s="8" t="s">
        <v>204</v>
      </c>
      <c r="F99" s="8" t="s">
        <v>235</v>
      </c>
      <c r="G99" s="8" t="s">
        <v>236</v>
      </c>
      <c r="H99" s="8" t="s">
        <v>327</v>
      </c>
      <c r="I99" s="8" t="s">
        <v>535</v>
      </c>
      <c r="J99" s="8" t="s">
        <v>536</v>
      </c>
      <c r="K99" s="8" t="s">
        <v>536</v>
      </c>
      <c r="L99" s="8" t="s">
        <v>89</v>
      </c>
      <c r="M99" s="8">
        <v>7864.5</v>
      </c>
      <c r="N99" s="8" t="s">
        <v>1389</v>
      </c>
      <c r="O99" s="8">
        <v>7864.5</v>
      </c>
      <c r="P99" s="8" t="s">
        <v>1389</v>
      </c>
      <c r="S99" s="8">
        <v>94</v>
      </c>
      <c r="T99" s="12"/>
      <c r="Z99" s="11"/>
      <c r="AB99" s="8">
        <v>94</v>
      </c>
      <c r="AD99" s="8" t="s">
        <v>1390</v>
      </c>
      <c r="AE99" s="9">
        <v>46232</v>
      </c>
      <c r="AF99" s="10" t="s">
        <v>1391</v>
      </c>
    </row>
    <row r="100" spans="1:32" ht="18" customHeight="1" x14ac:dyDescent="0.25">
      <c r="A100" s="8">
        <v>2026</v>
      </c>
      <c r="B100" s="9">
        <v>46113</v>
      </c>
      <c r="C100" s="9">
        <v>46203</v>
      </c>
      <c r="D100" s="8" t="s">
        <v>80</v>
      </c>
      <c r="E100" s="8" t="s">
        <v>218</v>
      </c>
      <c r="F100" s="8" t="s">
        <v>267</v>
      </c>
      <c r="G100" s="8" t="s">
        <v>268</v>
      </c>
      <c r="H100" s="8" t="s">
        <v>327</v>
      </c>
      <c r="I100" s="8" t="s">
        <v>537</v>
      </c>
      <c r="J100" s="8" t="s">
        <v>538</v>
      </c>
      <c r="K100" s="8" t="s">
        <v>539</v>
      </c>
      <c r="L100" s="8" t="s">
        <v>90</v>
      </c>
      <c r="M100" s="8">
        <v>10472.799999999999</v>
      </c>
      <c r="N100" s="8" t="s">
        <v>1389</v>
      </c>
      <c r="O100" s="8">
        <v>10472.799999999999</v>
      </c>
      <c r="P100" s="8" t="s">
        <v>1389</v>
      </c>
      <c r="S100" s="8">
        <v>95</v>
      </c>
      <c r="T100" s="12"/>
      <c r="Z100" s="11"/>
      <c r="AB100" s="8">
        <v>95</v>
      </c>
      <c r="AD100" s="8" t="s">
        <v>1390</v>
      </c>
      <c r="AE100" s="9">
        <v>46232</v>
      </c>
      <c r="AF100" s="10" t="s">
        <v>1391</v>
      </c>
    </row>
    <row r="101" spans="1:32" ht="18" customHeight="1" x14ac:dyDescent="0.25">
      <c r="A101" s="8">
        <v>2026</v>
      </c>
      <c r="B101" s="9">
        <v>46113</v>
      </c>
      <c r="C101" s="9">
        <v>46203</v>
      </c>
      <c r="D101" s="8" t="s">
        <v>80</v>
      </c>
      <c r="E101" s="8" t="s">
        <v>206</v>
      </c>
      <c r="F101" s="8" t="s">
        <v>239</v>
      </c>
      <c r="G101" s="8" t="s">
        <v>240</v>
      </c>
      <c r="H101" s="8" t="s">
        <v>323</v>
      </c>
      <c r="I101" s="8" t="s">
        <v>540</v>
      </c>
      <c r="J101" s="8" t="s">
        <v>437</v>
      </c>
      <c r="K101" s="8" t="s">
        <v>541</v>
      </c>
      <c r="L101" s="8" t="s">
        <v>90</v>
      </c>
      <c r="M101" s="8">
        <v>31341.18</v>
      </c>
      <c r="N101" s="8" t="s">
        <v>1389</v>
      </c>
      <c r="O101" s="8">
        <v>31341.18</v>
      </c>
      <c r="P101" s="8" t="s">
        <v>1389</v>
      </c>
      <c r="S101" s="8">
        <v>96</v>
      </c>
      <c r="T101" s="12">
        <v>8</v>
      </c>
      <c r="Z101" s="11">
        <v>4</v>
      </c>
      <c r="AB101" s="8">
        <v>96</v>
      </c>
      <c r="AD101" s="8" t="s">
        <v>1390</v>
      </c>
      <c r="AE101" s="9">
        <v>46232</v>
      </c>
      <c r="AF101" s="10" t="s">
        <v>1391</v>
      </c>
    </row>
    <row r="102" spans="1:32" ht="18" customHeight="1" x14ac:dyDescent="0.25">
      <c r="A102" s="8">
        <v>2026</v>
      </c>
      <c r="B102" s="9">
        <v>46113</v>
      </c>
      <c r="C102" s="9">
        <v>46203</v>
      </c>
      <c r="D102" s="8" t="s">
        <v>80</v>
      </c>
      <c r="E102" s="8" t="s">
        <v>212</v>
      </c>
      <c r="F102" s="8" t="s">
        <v>253</v>
      </c>
      <c r="G102" s="8" t="s">
        <v>254</v>
      </c>
      <c r="H102" s="8" t="s">
        <v>324</v>
      </c>
      <c r="I102" s="8" t="s">
        <v>542</v>
      </c>
      <c r="J102" s="8" t="s">
        <v>527</v>
      </c>
      <c r="K102" s="8" t="s">
        <v>543</v>
      </c>
      <c r="L102" s="8" t="s">
        <v>89</v>
      </c>
      <c r="M102" s="8">
        <v>21022.22</v>
      </c>
      <c r="N102" s="8" t="s">
        <v>1389</v>
      </c>
      <c r="O102" s="8">
        <v>21022.22</v>
      </c>
      <c r="P102" s="8" t="s">
        <v>1389</v>
      </c>
      <c r="S102" s="8">
        <v>97</v>
      </c>
      <c r="T102" s="12">
        <v>8</v>
      </c>
      <c r="Z102" s="11">
        <v>4</v>
      </c>
      <c r="AB102" s="8">
        <v>97</v>
      </c>
      <c r="AD102" s="8" t="s">
        <v>1390</v>
      </c>
      <c r="AE102" s="9">
        <v>46232</v>
      </c>
      <c r="AF102" s="10" t="s">
        <v>1391</v>
      </c>
    </row>
    <row r="103" spans="1:32" ht="18" customHeight="1" x14ac:dyDescent="0.25">
      <c r="A103" s="8">
        <v>2026</v>
      </c>
      <c r="B103" s="9">
        <v>46113</v>
      </c>
      <c r="C103" s="9">
        <v>46203</v>
      </c>
      <c r="D103" s="8" t="s">
        <v>80</v>
      </c>
      <c r="E103" s="8" t="s">
        <v>205</v>
      </c>
      <c r="F103" s="8" t="s">
        <v>237</v>
      </c>
      <c r="G103" s="8" t="s">
        <v>248</v>
      </c>
      <c r="H103" s="8" t="s">
        <v>320</v>
      </c>
      <c r="I103" s="8" t="s">
        <v>544</v>
      </c>
      <c r="J103" s="8" t="s">
        <v>512</v>
      </c>
      <c r="K103" s="8" t="s">
        <v>512</v>
      </c>
      <c r="L103" s="8" t="s">
        <v>89</v>
      </c>
      <c r="M103" s="8">
        <v>8847.4599999999991</v>
      </c>
      <c r="N103" s="8" t="s">
        <v>1389</v>
      </c>
      <c r="O103" s="8">
        <v>8847.4599999999991</v>
      </c>
      <c r="P103" s="8" t="s">
        <v>1389</v>
      </c>
      <c r="S103" s="8">
        <v>98</v>
      </c>
      <c r="T103" s="12"/>
      <c r="Z103" s="11"/>
      <c r="AB103" s="8">
        <v>98</v>
      </c>
      <c r="AD103" s="8" t="s">
        <v>1390</v>
      </c>
      <c r="AE103" s="9">
        <v>46232</v>
      </c>
      <c r="AF103" s="10" t="s">
        <v>1391</v>
      </c>
    </row>
    <row r="104" spans="1:32" ht="18" customHeight="1" x14ac:dyDescent="0.25">
      <c r="A104" s="8">
        <v>2026</v>
      </c>
      <c r="B104" s="9">
        <v>46113</v>
      </c>
      <c r="C104" s="9">
        <v>46203</v>
      </c>
      <c r="D104" s="8" t="s">
        <v>80</v>
      </c>
      <c r="E104" s="8" t="s">
        <v>205</v>
      </c>
      <c r="F104" s="8" t="s">
        <v>237</v>
      </c>
      <c r="G104" s="8" t="s">
        <v>248</v>
      </c>
      <c r="H104" s="8" t="s">
        <v>323</v>
      </c>
      <c r="I104" s="8" t="s">
        <v>545</v>
      </c>
      <c r="J104" s="8" t="s">
        <v>546</v>
      </c>
      <c r="K104" s="8" t="s">
        <v>547</v>
      </c>
      <c r="L104" s="8" t="s">
        <v>89</v>
      </c>
      <c r="M104" s="8">
        <v>11402.82</v>
      </c>
      <c r="N104" s="8" t="s">
        <v>1389</v>
      </c>
      <c r="O104" s="8">
        <v>11402.82</v>
      </c>
      <c r="P104" s="8" t="s">
        <v>1389</v>
      </c>
      <c r="S104" s="8">
        <v>99</v>
      </c>
      <c r="T104" s="12"/>
      <c r="Z104" s="11"/>
      <c r="AB104" s="8">
        <v>99</v>
      </c>
      <c r="AD104" s="8" t="s">
        <v>1390</v>
      </c>
      <c r="AE104" s="9">
        <v>46232</v>
      </c>
      <c r="AF104" s="10" t="s">
        <v>1391</v>
      </c>
    </row>
    <row r="105" spans="1:32" ht="18" customHeight="1" x14ac:dyDescent="0.25">
      <c r="A105" s="8">
        <v>2026</v>
      </c>
      <c r="B105" s="9">
        <v>46113</v>
      </c>
      <c r="C105" s="9">
        <v>46203</v>
      </c>
      <c r="D105" s="8" t="s">
        <v>80</v>
      </c>
      <c r="E105" s="8" t="s">
        <v>220</v>
      </c>
      <c r="F105" s="8" t="s">
        <v>275</v>
      </c>
      <c r="G105" s="8" t="s">
        <v>276</v>
      </c>
      <c r="H105" s="8" t="s">
        <v>325</v>
      </c>
      <c r="I105" s="8" t="s">
        <v>548</v>
      </c>
      <c r="J105" s="8" t="s">
        <v>439</v>
      </c>
      <c r="K105" s="8" t="s">
        <v>521</v>
      </c>
      <c r="L105" s="8" t="s">
        <v>89</v>
      </c>
      <c r="M105" s="8">
        <v>10993.04</v>
      </c>
      <c r="N105" s="8" t="s">
        <v>1389</v>
      </c>
      <c r="O105" s="8">
        <v>10993.04</v>
      </c>
      <c r="P105" s="8" t="s">
        <v>1389</v>
      </c>
      <c r="S105" s="8">
        <v>100</v>
      </c>
      <c r="T105" s="12">
        <v>8</v>
      </c>
      <c r="Z105" s="11">
        <v>4</v>
      </c>
      <c r="AB105" s="8">
        <v>100</v>
      </c>
      <c r="AD105" s="8" t="s">
        <v>1390</v>
      </c>
      <c r="AE105" s="9">
        <v>46232</v>
      </c>
      <c r="AF105" s="10" t="s">
        <v>1391</v>
      </c>
    </row>
    <row r="106" spans="1:32" ht="18" customHeight="1" x14ac:dyDescent="0.25">
      <c r="A106" s="8">
        <v>2026</v>
      </c>
      <c r="B106" s="9">
        <v>46113</v>
      </c>
      <c r="C106" s="9">
        <v>46203</v>
      </c>
      <c r="D106" s="8" t="s">
        <v>80</v>
      </c>
      <c r="E106" s="8" t="s">
        <v>204</v>
      </c>
      <c r="F106" s="8" t="s">
        <v>235</v>
      </c>
      <c r="G106" s="8" t="s">
        <v>241</v>
      </c>
      <c r="H106" s="8" t="s">
        <v>322</v>
      </c>
      <c r="I106" s="8" t="s">
        <v>549</v>
      </c>
      <c r="J106" s="8" t="s">
        <v>527</v>
      </c>
      <c r="K106" s="8" t="s">
        <v>341</v>
      </c>
      <c r="L106" s="8" t="s">
        <v>90</v>
      </c>
      <c r="M106" s="8">
        <v>8719.9</v>
      </c>
      <c r="N106" s="8" t="s">
        <v>1389</v>
      </c>
      <c r="O106" s="8">
        <v>8719.9</v>
      </c>
      <c r="P106" s="8" t="s">
        <v>1389</v>
      </c>
      <c r="S106" s="8">
        <v>101</v>
      </c>
      <c r="T106" s="12"/>
      <c r="Z106" s="11"/>
      <c r="AB106" s="8">
        <v>101</v>
      </c>
      <c r="AD106" s="8" t="s">
        <v>1390</v>
      </c>
      <c r="AE106" s="9">
        <v>46232</v>
      </c>
      <c r="AF106" s="10" t="s">
        <v>1391</v>
      </c>
    </row>
    <row r="107" spans="1:32" ht="18" customHeight="1" x14ac:dyDescent="0.25">
      <c r="A107" s="8">
        <v>2026</v>
      </c>
      <c r="B107" s="9">
        <v>46113</v>
      </c>
      <c r="C107" s="9">
        <v>46203</v>
      </c>
      <c r="D107" s="8" t="s">
        <v>80</v>
      </c>
      <c r="E107" s="8" t="s">
        <v>218</v>
      </c>
      <c r="F107" s="8" t="s">
        <v>267</v>
      </c>
      <c r="G107" s="8" t="s">
        <v>268</v>
      </c>
      <c r="H107" s="8" t="s">
        <v>320</v>
      </c>
      <c r="I107" s="8" t="s">
        <v>550</v>
      </c>
      <c r="J107" s="8" t="s">
        <v>411</v>
      </c>
      <c r="K107" s="8" t="s">
        <v>551</v>
      </c>
      <c r="L107" s="8" t="s">
        <v>90</v>
      </c>
      <c r="M107" s="8">
        <v>8268</v>
      </c>
      <c r="N107" s="8" t="s">
        <v>1389</v>
      </c>
      <c r="O107" s="8">
        <v>8268</v>
      </c>
      <c r="P107" s="8" t="s">
        <v>1389</v>
      </c>
      <c r="S107" s="8">
        <v>102</v>
      </c>
      <c r="T107" s="12"/>
      <c r="Z107" s="11"/>
      <c r="AB107" s="8">
        <v>102</v>
      </c>
      <c r="AD107" s="8" t="s">
        <v>1390</v>
      </c>
      <c r="AE107" s="9">
        <v>46232</v>
      </c>
      <c r="AF107" s="10" t="s">
        <v>1391</v>
      </c>
    </row>
    <row r="108" spans="1:32" ht="18" customHeight="1" x14ac:dyDescent="0.25">
      <c r="A108" s="8">
        <v>2026</v>
      </c>
      <c r="B108" s="9">
        <v>46113</v>
      </c>
      <c r="C108" s="9">
        <v>46203</v>
      </c>
      <c r="D108" s="8" t="s">
        <v>80</v>
      </c>
      <c r="E108" s="8" t="s">
        <v>223</v>
      </c>
      <c r="F108" s="8" t="s">
        <v>284</v>
      </c>
      <c r="G108" s="8" t="s">
        <v>285</v>
      </c>
      <c r="H108" s="8" t="s">
        <v>324</v>
      </c>
      <c r="I108" s="8" t="s">
        <v>552</v>
      </c>
      <c r="J108" s="8" t="s">
        <v>515</v>
      </c>
      <c r="K108" s="8" t="s">
        <v>551</v>
      </c>
      <c r="L108" s="8" t="s">
        <v>89</v>
      </c>
      <c r="M108" s="8">
        <v>11267.94</v>
      </c>
      <c r="N108" s="8" t="s">
        <v>1389</v>
      </c>
      <c r="O108" s="8">
        <v>11267.94</v>
      </c>
      <c r="P108" s="8" t="s">
        <v>1389</v>
      </c>
      <c r="S108" s="8">
        <v>103</v>
      </c>
      <c r="T108" s="12">
        <v>8</v>
      </c>
      <c r="Z108" s="11">
        <v>4</v>
      </c>
      <c r="AB108" s="8">
        <v>103</v>
      </c>
      <c r="AD108" s="8" t="s">
        <v>1390</v>
      </c>
      <c r="AE108" s="9">
        <v>46232</v>
      </c>
      <c r="AF108" s="10" t="s">
        <v>1391</v>
      </c>
    </row>
    <row r="109" spans="1:32" ht="18" customHeight="1" x14ac:dyDescent="0.25">
      <c r="A109" s="8">
        <v>2026</v>
      </c>
      <c r="B109" s="9">
        <v>46113</v>
      </c>
      <c r="C109" s="9">
        <v>46203</v>
      </c>
      <c r="D109" s="8" t="s">
        <v>80</v>
      </c>
      <c r="E109" s="8" t="s">
        <v>212</v>
      </c>
      <c r="F109" s="8" t="s">
        <v>253</v>
      </c>
      <c r="G109" s="8" t="s">
        <v>254</v>
      </c>
      <c r="H109" s="8" t="s">
        <v>320</v>
      </c>
      <c r="I109" s="8" t="s">
        <v>553</v>
      </c>
      <c r="J109" s="8" t="s">
        <v>406</v>
      </c>
      <c r="K109" s="8" t="s">
        <v>359</v>
      </c>
      <c r="L109" s="8" t="s">
        <v>89</v>
      </c>
      <c r="M109" s="8">
        <v>21022.22</v>
      </c>
      <c r="N109" s="8" t="s">
        <v>1389</v>
      </c>
      <c r="O109" s="8">
        <v>21022.22</v>
      </c>
      <c r="P109" s="8" t="s">
        <v>1389</v>
      </c>
      <c r="S109" s="8">
        <v>104</v>
      </c>
      <c r="T109" s="12">
        <v>8</v>
      </c>
      <c r="Z109" s="11">
        <v>4</v>
      </c>
      <c r="AB109" s="8">
        <v>104</v>
      </c>
      <c r="AD109" s="8" t="s">
        <v>1390</v>
      </c>
      <c r="AE109" s="9">
        <v>46232</v>
      </c>
      <c r="AF109" s="10" t="s">
        <v>1391</v>
      </c>
    </row>
    <row r="110" spans="1:32" ht="18" customHeight="1" x14ac:dyDescent="0.25">
      <c r="A110" s="8">
        <v>2026</v>
      </c>
      <c r="B110" s="9">
        <v>46113</v>
      </c>
      <c r="C110" s="9">
        <v>46203</v>
      </c>
      <c r="D110" s="8" t="s">
        <v>80</v>
      </c>
      <c r="E110" s="8" t="s">
        <v>224</v>
      </c>
      <c r="F110" s="8" t="s">
        <v>286</v>
      </c>
      <c r="G110" s="8" t="s">
        <v>287</v>
      </c>
      <c r="H110" s="8" t="s">
        <v>326</v>
      </c>
      <c r="I110" s="8" t="s">
        <v>554</v>
      </c>
      <c r="J110" s="8" t="s">
        <v>555</v>
      </c>
      <c r="K110" s="8" t="s">
        <v>556</v>
      </c>
      <c r="L110" s="8" t="s">
        <v>90</v>
      </c>
      <c r="M110" s="8">
        <v>10022.52</v>
      </c>
      <c r="N110" s="8" t="s">
        <v>1389</v>
      </c>
      <c r="O110" s="8">
        <v>10022.52</v>
      </c>
      <c r="P110" s="8" t="s">
        <v>1389</v>
      </c>
      <c r="S110" s="8">
        <v>105</v>
      </c>
      <c r="T110" s="12">
        <v>3</v>
      </c>
      <c r="Z110" s="11"/>
      <c r="AB110" s="8">
        <v>105</v>
      </c>
      <c r="AD110" s="8" t="s">
        <v>1390</v>
      </c>
      <c r="AE110" s="9">
        <v>46232</v>
      </c>
      <c r="AF110" s="10" t="s">
        <v>1391</v>
      </c>
    </row>
    <row r="111" spans="1:32" ht="18" customHeight="1" x14ac:dyDescent="0.25">
      <c r="A111" s="8">
        <v>2026</v>
      </c>
      <c r="B111" s="9">
        <v>46113</v>
      </c>
      <c r="C111" s="9">
        <v>46203</v>
      </c>
      <c r="D111" s="8" t="s">
        <v>80</v>
      </c>
      <c r="E111" s="8" t="s">
        <v>204</v>
      </c>
      <c r="F111" s="8" t="s">
        <v>235</v>
      </c>
      <c r="G111" s="8" t="s">
        <v>287</v>
      </c>
      <c r="H111" s="8" t="s">
        <v>320</v>
      </c>
      <c r="I111" s="8" t="s">
        <v>557</v>
      </c>
      <c r="J111" s="8" t="s">
        <v>411</v>
      </c>
      <c r="K111" s="8" t="s">
        <v>448</v>
      </c>
      <c r="L111" s="8" t="s">
        <v>90</v>
      </c>
      <c r="M111" s="8">
        <v>12457</v>
      </c>
      <c r="N111" s="8" t="s">
        <v>1389</v>
      </c>
      <c r="O111" s="8">
        <v>12457</v>
      </c>
      <c r="P111" s="8" t="s">
        <v>1389</v>
      </c>
      <c r="S111" s="8">
        <v>106</v>
      </c>
      <c r="T111" s="12"/>
      <c r="Z111" s="11"/>
      <c r="AB111" s="8">
        <v>106</v>
      </c>
      <c r="AD111" s="8" t="s">
        <v>1390</v>
      </c>
      <c r="AE111" s="9">
        <v>46232</v>
      </c>
      <c r="AF111" s="10" t="s">
        <v>1391</v>
      </c>
    </row>
    <row r="112" spans="1:32" ht="18" customHeight="1" x14ac:dyDescent="0.25">
      <c r="A112" s="8">
        <v>2026</v>
      </c>
      <c r="B112" s="9">
        <v>46113</v>
      </c>
      <c r="C112" s="9">
        <v>46203</v>
      </c>
      <c r="D112" s="8" t="s">
        <v>80</v>
      </c>
      <c r="E112" s="8" t="s">
        <v>208</v>
      </c>
      <c r="F112" s="8" t="s">
        <v>244</v>
      </c>
      <c r="G112" s="8" t="s">
        <v>288</v>
      </c>
      <c r="H112" s="8" t="s">
        <v>324</v>
      </c>
      <c r="I112" s="8" t="s">
        <v>558</v>
      </c>
      <c r="J112" s="8" t="s">
        <v>512</v>
      </c>
      <c r="K112" s="8" t="s">
        <v>556</v>
      </c>
      <c r="L112" s="8" t="s">
        <v>89</v>
      </c>
      <c r="M112" s="8">
        <v>9009.7999999999993</v>
      </c>
      <c r="N112" s="8" t="s">
        <v>1389</v>
      </c>
      <c r="O112" s="8">
        <v>9009.7999999999993</v>
      </c>
      <c r="P112" s="8" t="s">
        <v>1389</v>
      </c>
      <c r="S112" s="8">
        <v>107</v>
      </c>
      <c r="T112" s="12">
        <v>8</v>
      </c>
      <c r="Z112" s="11">
        <v>4</v>
      </c>
      <c r="AB112" s="8">
        <v>107</v>
      </c>
      <c r="AD112" s="8" t="s">
        <v>1390</v>
      </c>
      <c r="AE112" s="9">
        <v>46232</v>
      </c>
      <c r="AF112" s="10" t="s">
        <v>1391</v>
      </c>
    </row>
    <row r="113" spans="1:32" ht="18" customHeight="1" x14ac:dyDescent="0.25">
      <c r="A113" s="8">
        <v>2026</v>
      </c>
      <c r="B113" s="9">
        <v>46113</v>
      </c>
      <c r="C113" s="9">
        <v>46203</v>
      </c>
      <c r="D113" s="8" t="s">
        <v>80</v>
      </c>
      <c r="E113" s="8" t="s">
        <v>206</v>
      </c>
      <c r="F113" s="8" t="s">
        <v>239</v>
      </c>
      <c r="G113" s="8" t="s">
        <v>240</v>
      </c>
      <c r="H113" s="8" t="s">
        <v>326</v>
      </c>
      <c r="I113" s="8" t="s">
        <v>559</v>
      </c>
      <c r="J113" s="8" t="s">
        <v>411</v>
      </c>
      <c r="K113" s="8" t="s">
        <v>560</v>
      </c>
      <c r="L113" s="8" t="s">
        <v>90</v>
      </c>
      <c r="M113" s="8">
        <v>22280.720000000001</v>
      </c>
      <c r="N113" s="8" t="s">
        <v>1389</v>
      </c>
      <c r="O113" s="8">
        <v>22280.720000000001</v>
      </c>
      <c r="P113" s="8" t="s">
        <v>1389</v>
      </c>
      <c r="S113" s="8">
        <v>108</v>
      </c>
      <c r="T113" s="12">
        <v>8</v>
      </c>
      <c r="Z113" s="11">
        <v>4</v>
      </c>
      <c r="AB113" s="8">
        <v>108</v>
      </c>
      <c r="AD113" s="8" t="s">
        <v>1390</v>
      </c>
      <c r="AE113" s="9">
        <v>46232</v>
      </c>
      <c r="AF113" s="10" t="s">
        <v>1391</v>
      </c>
    </row>
    <row r="114" spans="1:32" ht="18" customHeight="1" x14ac:dyDescent="0.25">
      <c r="A114" s="8">
        <v>2026</v>
      </c>
      <c r="B114" s="9">
        <v>46113</v>
      </c>
      <c r="C114" s="9">
        <v>46203</v>
      </c>
      <c r="D114" s="8" t="s">
        <v>80</v>
      </c>
      <c r="E114" s="8" t="s">
        <v>204</v>
      </c>
      <c r="F114" s="8" t="s">
        <v>235</v>
      </c>
      <c r="G114" s="8" t="s">
        <v>236</v>
      </c>
      <c r="H114" s="8" t="s">
        <v>320</v>
      </c>
      <c r="I114" s="8" t="s">
        <v>561</v>
      </c>
      <c r="J114" s="8" t="s">
        <v>439</v>
      </c>
      <c r="K114" s="8" t="s">
        <v>562</v>
      </c>
      <c r="L114" s="8" t="s">
        <v>89</v>
      </c>
      <c r="M114" s="8">
        <v>12126.4</v>
      </c>
      <c r="N114" s="8" t="s">
        <v>1389</v>
      </c>
      <c r="O114" s="8">
        <v>12126.4</v>
      </c>
      <c r="P114" s="8" t="s">
        <v>1389</v>
      </c>
      <c r="S114" s="8">
        <v>109</v>
      </c>
      <c r="T114" s="12"/>
      <c r="Z114" s="11"/>
      <c r="AB114" s="8">
        <v>109</v>
      </c>
      <c r="AD114" s="8" t="s">
        <v>1390</v>
      </c>
      <c r="AE114" s="9">
        <v>46232</v>
      </c>
      <c r="AF114" s="10" t="s">
        <v>1391</v>
      </c>
    </row>
    <row r="115" spans="1:32" ht="18" customHeight="1" x14ac:dyDescent="0.25">
      <c r="A115" s="8">
        <v>2026</v>
      </c>
      <c r="B115" s="9">
        <v>46113</v>
      </c>
      <c r="C115" s="9">
        <v>46203</v>
      </c>
      <c r="D115" s="8" t="s">
        <v>80</v>
      </c>
      <c r="E115" s="8" t="s">
        <v>212</v>
      </c>
      <c r="F115" s="8" t="s">
        <v>253</v>
      </c>
      <c r="G115" s="8" t="s">
        <v>254</v>
      </c>
      <c r="H115" s="8" t="s">
        <v>325</v>
      </c>
      <c r="I115" s="8" t="s">
        <v>563</v>
      </c>
      <c r="J115" s="8" t="s">
        <v>564</v>
      </c>
      <c r="K115" s="8" t="s">
        <v>344</v>
      </c>
      <c r="L115" s="8" t="s">
        <v>89</v>
      </c>
      <c r="M115" s="8">
        <v>17282.04</v>
      </c>
      <c r="N115" s="8" t="s">
        <v>1389</v>
      </c>
      <c r="O115" s="8">
        <v>17282.04</v>
      </c>
      <c r="P115" s="8" t="s">
        <v>1389</v>
      </c>
      <c r="S115" s="8">
        <v>110</v>
      </c>
      <c r="T115" s="12">
        <v>8</v>
      </c>
      <c r="Z115" s="11">
        <v>4</v>
      </c>
      <c r="AB115" s="8">
        <v>110</v>
      </c>
      <c r="AD115" s="8" t="s">
        <v>1390</v>
      </c>
      <c r="AE115" s="9">
        <v>46232</v>
      </c>
      <c r="AF115" s="10" t="s">
        <v>1391</v>
      </c>
    </row>
    <row r="116" spans="1:32" ht="18" customHeight="1" x14ac:dyDescent="0.25">
      <c r="A116" s="8">
        <v>2026</v>
      </c>
      <c r="B116" s="9">
        <v>46113</v>
      </c>
      <c r="C116" s="9">
        <v>46203</v>
      </c>
      <c r="D116" s="8" t="s">
        <v>80</v>
      </c>
      <c r="E116" s="8" t="s">
        <v>212</v>
      </c>
      <c r="F116" s="8" t="s">
        <v>253</v>
      </c>
      <c r="G116" s="8" t="s">
        <v>265</v>
      </c>
      <c r="H116" s="8" t="s">
        <v>325</v>
      </c>
      <c r="I116" s="8" t="s">
        <v>565</v>
      </c>
      <c r="J116" s="8" t="s">
        <v>531</v>
      </c>
      <c r="K116" s="8" t="s">
        <v>566</v>
      </c>
      <c r="L116" s="8" t="s">
        <v>90</v>
      </c>
      <c r="M116" s="8">
        <v>21022.22</v>
      </c>
      <c r="N116" s="8" t="s">
        <v>1389</v>
      </c>
      <c r="O116" s="8">
        <v>21022.22</v>
      </c>
      <c r="P116" s="8" t="s">
        <v>1389</v>
      </c>
      <c r="S116" s="8">
        <v>111</v>
      </c>
      <c r="T116" s="12">
        <v>8</v>
      </c>
      <c r="Z116" s="11">
        <v>4</v>
      </c>
      <c r="AB116" s="8">
        <v>111</v>
      </c>
      <c r="AD116" s="8" t="s">
        <v>1390</v>
      </c>
      <c r="AE116" s="9">
        <v>46232</v>
      </c>
      <c r="AF116" s="10" t="s">
        <v>1391</v>
      </c>
    </row>
    <row r="117" spans="1:32" ht="18" customHeight="1" x14ac:dyDescent="0.25">
      <c r="A117" s="8">
        <v>2026</v>
      </c>
      <c r="B117" s="9">
        <v>46113</v>
      </c>
      <c r="C117" s="9">
        <v>46203</v>
      </c>
      <c r="D117" s="8" t="s">
        <v>80</v>
      </c>
      <c r="E117" s="8" t="s">
        <v>225</v>
      </c>
      <c r="F117" s="8" t="s">
        <v>289</v>
      </c>
      <c r="G117" s="8" t="s">
        <v>290</v>
      </c>
      <c r="H117" s="8" t="s">
        <v>320</v>
      </c>
      <c r="I117" s="8" t="s">
        <v>567</v>
      </c>
      <c r="J117" s="8" t="s">
        <v>568</v>
      </c>
      <c r="K117" s="8" t="s">
        <v>380</v>
      </c>
      <c r="L117" s="8" t="s">
        <v>89</v>
      </c>
      <c r="M117" s="8">
        <v>11267.94</v>
      </c>
      <c r="N117" s="8" t="s">
        <v>1389</v>
      </c>
      <c r="O117" s="8">
        <v>11267.94</v>
      </c>
      <c r="P117" s="8" t="s">
        <v>1389</v>
      </c>
      <c r="S117" s="8">
        <v>112</v>
      </c>
      <c r="T117" s="12">
        <v>8</v>
      </c>
      <c r="Z117" s="11">
        <v>4</v>
      </c>
      <c r="AB117" s="8">
        <v>112</v>
      </c>
      <c r="AD117" s="8" t="s">
        <v>1390</v>
      </c>
      <c r="AE117" s="9">
        <v>46232</v>
      </c>
      <c r="AF117" s="10" t="s">
        <v>1391</v>
      </c>
    </row>
    <row r="118" spans="1:32" ht="18" customHeight="1" x14ac:dyDescent="0.25">
      <c r="A118" s="8">
        <v>2026</v>
      </c>
      <c r="B118" s="9">
        <v>46113</v>
      </c>
      <c r="C118" s="9">
        <v>46203</v>
      </c>
      <c r="D118" s="8" t="s">
        <v>80</v>
      </c>
      <c r="E118" s="8" t="s">
        <v>204</v>
      </c>
      <c r="F118" s="8" t="s">
        <v>235</v>
      </c>
      <c r="G118" s="8" t="s">
        <v>241</v>
      </c>
      <c r="H118" s="8" t="s">
        <v>321</v>
      </c>
      <c r="I118" s="8" t="s">
        <v>569</v>
      </c>
      <c r="J118" s="8" t="s">
        <v>518</v>
      </c>
      <c r="K118" s="8" t="s">
        <v>451</v>
      </c>
      <c r="L118" s="8" t="s">
        <v>90</v>
      </c>
      <c r="M118" s="8">
        <v>6851.36</v>
      </c>
      <c r="N118" s="8" t="s">
        <v>1389</v>
      </c>
      <c r="O118" s="8">
        <v>6851.36</v>
      </c>
      <c r="P118" s="8" t="s">
        <v>1389</v>
      </c>
      <c r="S118" s="8">
        <v>113</v>
      </c>
      <c r="T118" s="12"/>
      <c r="Z118" s="11"/>
      <c r="AB118" s="8">
        <v>113</v>
      </c>
      <c r="AD118" s="8" t="s">
        <v>1390</v>
      </c>
      <c r="AE118" s="9">
        <v>46232</v>
      </c>
      <c r="AF118" s="10" t="s">
        <v>1391</v>
      </c>
    </row>
    <row r="119" spans="1:32" ht="18" customHeight="1" x14ac:dyDescent="0.25">
      <c r="A119" s="8">
        <v>2026</v>
      </c>
      <c r="B119" s="9">
        <v>46113</v>
      </c>
      <c r="C119" s="9">
        <v>46203</v>
      </c>
      <c r="D119" s="8" t="s">
        <v>80</v>
      </c>
      <c r="E119" s="8" t="s">
        <v>211</v>
      </c>
      <c r="F119" s="8" t="s">
        <v>251</v>
      </c>
      <c r="G119" s="8" t="s">
        <v>291</v>
      </c>
      <c r="H119" s="8" t="s">
        <v>325</v>
      </c>
      <c r="I119" s="8" t="s">
        <v>570</v>
      </c>
      <c r="J119" s="8" t="s">
        <v>571</v>
      </c>
      <c r="K119" s="8" t="s">
        <v>506</v>
      </c>
      <c r="L119" s="8" t="s">
        <v>89</v>
      </c>
      <c r="M119" s="8">
        <v>13509.14</v>
      </c>
      <c r="N119" s="8" t="s">
        <v>1389</v>
      </c>
      <c r="O119" s="8">
        <v>13509.14</v>
      </c>
      <c r="P119" s="8" t="s">
        <v>1389</v>
      </c>
      <c r="S119" s="8">
        <v>114</v>
      </c>
      <c r="T119" s="12">
        <v>8</v>
      </c>
      <c r="Z119" s="11">
        <v>4</v>
      </c>
      <c r="AB119" s="8">
        <v>114</v>
      </c>
      <c r="AD119" s="8" t="s">
        <v>1390</v>
      </c>
      <c r="AE119" s="9">
        <v>46232</v>
      </c>
      <c r="AF119" s="10" t="s">
        <v>1391</v>
      </c>
    </row>
    <row r="120" spans="1:32" ht="18" customHeight="1" x14ac:dyDescent="0.25">
      <c r="A120" s="8">
        <v>2026</v>
      </c>
      <c r="B120" s="9">
        <v>46113</v>
      </c>
      <c r="C120" s="9">
        <v>46203</v>
      </c>
      <c r="D120" s="8" t="s">
        <v>80</v>
      </c>
      <c r="E120" s="8" t="s">
        <v>205</v>
      </c>
      <c r="F120" s="8" t="s">
        <v>237</v>
      </c>
      <c r="G120" s="8" t="s">
        <v>248</v>
      </c>
      <c r="H120" s="8" t="s">
        <v>323</v>
      </c>
      <c r="I120" s="8" t="s">
        <v>572</v>
      </c>
      <c r="J120" s="8" t="s">
        <v>571</v>
      </c>
      <c r="K120" s="8" t="s">
        <v>573</v>
      </c>
      <c r="L120" s="8" t="s">
        <v>89</v>
      </c>
      <c r="M120" s="8">
        <v>10573.66</v>
      </c>
      <c r="N120" s="8" t="s">
        <v>1389</v>
      </c>
      <c r="O120" s="8">
        <v>10573.66</v>
      </c>
      <c r="P120" s="8" t="s">
        <v>1389</v>
      </c>
      <c r="S120" s="8">
        <v>115</v>
      </c>
      <c r="T120" s="12"/>
      <c r="Z120" s="11"/>
      <c r="AB120" s="8">
        <v>115</v>
      </c>
      <c r="AD120" s="8" t="s">
        <v>1390</v>
      </c>
      <c r="AE120" s="9">
        <v>46232</v>
      </c>
      <c r="AF120" s="10" t="s">
        <v>1391</v>
      </c>
    </row>
    <row r="121" spans="1:32" ht="18" customHeight="1" x14ac:dyDescent="0.25">
      <c r="A121" s="8">
        <v>2026</v>
      </c>
      <c r="B121" s="9">
        <v>46113</v>
      </c>
      <c r="C121" s="9">
        <v>46203</v>
      </c>
      <c r="D121" s="8" t="s">
        <v>80</v>
      </c>
      <c r="E121" s="8" t="s">
        <v>226</v>
      </c>
      <c r="F121" s="8" t="s">
        <v>292</v>
      </c>
      <c r="G121" s="8" t="s">
        <v>293</v>
      </c>
      <c r="H121" s="8" t="s">
        <v>320</v>
      </c>
      <c r="I121" s="8" t="s">
        <v>574</v>
      </c>
      <c r="J121" s="8" t="s">
        <v>515</v>
      </c>
      <c r="K121" s="8" t="s">
        <v>575</v>
      </c>
      <c r="L121" s="8" t="s">
        <v>89</v>
      </c>
      <c r="M121" s="8">
        <v>13049.24</v>
      </c>
      <c r="N121" s="8" t="s">
        <v>1389</v>
      </c>
      <c r="O121" s="8">
        <v>13049.24</v>
      </c>
      <c r="P121" s="8" t="s">
        <v>1389</v>
      </c>
      <c r="S121" s="8">
        <v>116</v>
      </c>
      <c r="T121" s="12">
        <v>8</v>
      </c>
      <c r="Z121" s="11">
        <v>4</v>
      </c>
      <c r="AB121" s="8">
        <v>116</v>
      </c>
      <c r="AD121" s="8" t="s">
        <v>1390</v>
      </c>
      <c r="AE121" s="9">
        <v>46232</v>
      </c>
      <c r="AF121" s="10" t="s">
        <v>1391</v>
      </c>
    </row>
    <row r="122" spans="1:32" ht="18" customHeight="1" x14ac:dyDescent="0.25">
      <c r="A122" s="8">
        <v>2026</v>
      </c>
      <c r="B122" s="9">
        <v>46113</v>
      </c>
      <c r="C122" s="9">
        <v>46203</v>
      </c>
      <c r="D122" s="8" t="s">
        <v>80</v>
      </c>
      <c r="E122" s="8" t="s">
        <v>208</v>
      </c>
      <c r="F122" s="8" t="s">
        <v>244</v>
      </c>
      <c r="G122" s="8" t="s">
        <v>245</v>
      </c>
      <c r="H122" s="8" t="s">
        <v>320</v>
      </c>
      <c r="I122" s="8" t="s">
        <v>576</v>
      </c>
      <c r="J122" s="8" t="s">
        <v>515</v>
      </c>
      <c r="K122" s="8" t="s">
        <v>575</v>
      </c>
      <c r="L122" s="8" t="s">
        <v>90</v>
      </c>
      <c r="M122" s="8">
        <v>9009.7999999999993</v>
      </c>
      <c r="N122" s="8" t="s">
        <v>1389</v>
      </c>
      <c r="O122" s="8">
        <v>9009.7999999999993</v>
      </c>
      <c r="P122" s="8" t="s">
        <v>1389</v>
      </c>
      <c r="S122" s="8">
        <v>117</v>
      </c>
      <c r="T122" s="12">
        <v>8</v>
      </c>
      <c r="Z122" s="11">
        <v>4</v>
      </c>
      <c r="AB122" s="8">
        <v>117</v>
      </c>
      <c r="AD122" s="8" t="s">
        <v>1390</v>
      </c>
      <c r="AE122" s="9">
        <v>46232</v>
      </c>
      <c r="AF122" s="10" t="s">
        <v>1391</v>
      </c>
    </row>
    <row r="123" spans="1:32" ht="18" customHeight="1" x14ac:dyDescent="0.25">
      <c r="A123" s="8">
        <v>2026</v>
      </c>
      <c r="B123" s="9">
        <v>46113</v>
      </c>
      <c r="C123" s="9">
        <v>46203</v>
      </c>
      <c r="D123" s="8" t="s">
        <v>80</v>
      </c>
      <c r="E123" s="8" t="s">
        <v>209</v>
      </c>
      <c r="F123" s="8" t="s">
        <v>246</v>
      </c>
      <c r="G123" s="8" t="s">
        <v>247</v>
      </c>
      <c r="H123" s="8" t="s">
        <v>320</v>
      </c>
      <c r="I123" s="8" t="s">
        <v>577</v>
      </c>
      <c r="J123" s="8" t="s">
        <v>578</v>
      </c>
      <c r="K123" s="8" t="s">
        <v>579</v>
      </c>
      <c r="L123" s="8" t="s">
        <v>89</v>
      </c>
      <c r="M123" s="8">
        <v>12598.32</v>
      </c>
      <c r="N123" s="8" t="s">
        <v>1389</v>
      </c>
      <c r="O123" s="8">
        <v>12598.32</v>
      </c>
      <c r="P123" s="8" t="s">
        <v>1389</v>
      </c>
      <c r="S123" s="8">
        <v>118</v>
      </c>
      <c r="T123" s="12">
        <v>8</v>
      </c>
      <c r="Z123" s="11">
        <v>4</v>
      </c>
      <c r="AB123" s="8">
        <v>118</v>
      </c>
      <c r="AD123" s="8" t="s">
        <v>1390</v>
      </c>
      <c r="AE123" s="9">
        <v>46232</v>
      </c>
      <c r="AF123" s="10" t="s">
        <v>1391</v>
      </c>
    </row>
    <row r="124" spans="1:32" ht="18" customHeight="1" x14ac:dyDescent="0.25">
      <c r="A124" s="8">
        <v>2026</v>
      </c>
      <c r="B124" s="9">
        <v>46113</v>
      </c>
      <c r="C124" s="9">
        <v>46203</v>
      </c>
      <c r="D124" s="8" t="s">
        <v>80</v>
      </c>
      <c r="E124" s="8" t="s">
        <v>206</v>
      </c>
      <c r="F124" s="8" t="s">
        <v>239</v>
      </c>
      <c r="G124" s="8" t="s">
        <v>269</v>
      </c>
      <c r="H124" s="8" t="s">
        <v>326</v>
      </c>
      <c r="I124" s="8" t="s">
        <v>580</v>
      </c>
      <c r="J124" s="8" t="s">
        <v>581</v>
      </c>
      <c r="K124" s="8" t="s">
        <v>582</v>
      </c>
      <c r="L124" s="8" t="s">
        <v>89</v>
      </c>
      <c r="M124" s="8">
        <v>31341.18</v>
      </c>
      <c r="N124" s="8" t="s">
        <v>1389</v>
      </c>
      <c r="O124" s="8">
        <v>31341.18</v>
      </c>
      <c r="P124" s="8" t="s">
        <v>1389</v>
      </c>
      <c r="S124" s="8">
        <v>119</v>
      </c>
      <c r="T124" s="12">
        <v>8</v>
      </c>
      <c r="Z124" s="11">
        <v>4</v>
      </c>
      <c r="AB124" s="8">
        <v>119</v>
      </c>
      <c r="AD124" s="8" t="s">
        <v>1390</v>
      </c>
      <c r="AE124" s="9">
        <v>46232</v>
      </c>
      <c r="AF124" s="10" t="s">
        <v>1391</v>
      </c>
    </row>
    <row r="125" spans="1:32" ht="18" customHeight="1" x14ac:dyDescent="0.25">
      <c r="A125" s="8">
        <v>2026</v>
      </c>
      <c r="B125" s="9">
        <v>46113</v>
      </c>
      <c r="C125" s="9">
        <v>46203</v>
      </c>
      <c r="D125" s="8" t="s">
        <v>80</v>
      </c>
      <c r="E125" s="8" t="s">
        <v>205</v>
      </c>
      <c r="F125" s="8" t="s">
        <v>237</v>
      </c>
      <c r="G125" s="8" t="s">
        <v>248</v>
      </c>
      <c r="H125" s="8" t="s">
        <v>325</v>
      </c>
      <c r="I125" s="8" t="s">
        <v>583</v>
      </c>
      <c r="J125" s="8" t="s">
        <v>584</v>
      </c>
      <c r="K125" s="8" t="s">
        <v>579</v>
      </c>
      <c r="L125" s="8" t="s">
        <v>89</v>
      </c>
      <c r="M125" s="8">
        <v>18632.900000000001</v>
      </c>
      <c r="N125" s="8" t="s">
        <v>1389</v>
      </c>
      <c r="O125" s="8">
        <v>18632.900000000001</v>
      </c>
      <c r="P125" s="8" t="s">
        <v>1389</v>
      </c>
      <c r="S125" s="8">
        <v>120</v>
      </c>
      <c r="T125" s="12"/>
      <c r="Z125" s="11"/>
      <c r="AB125" s="8">
        <v>120</v>
      </c>
      <c r="AD125" s="8" t="s">
        <v>1390</v>
      </c>
      <c r="AE125" s="9">
        <v>46232</v>
      </c>
      <c r="AF125" s="10" t="s">
        <v>1391</v>
      </c>
    </row>
    <row r="126" spans="1:32" ht="18" customHeight="1" x14ac:dyDescent="0.25">
      <c r="A126" s="8">
        <v>2026</v>
      </c>
      <c r="B126" s="9">
        <v>46113</v>
      </c>
      <c r="C126" s="9">
        <v>46203</v>
      </c>
      <c r="D126" s="8" t="s">
        <v>80</v>
      </c>
      <c r="E126" s="8" t="s">
        <v>218</v>
      </c>
      <c r="F126" s="8" t="s">
        <v>267</v>
      </c>
      <c r="G126" s="8" t="s">
        <v>277</v>
      </c>
      <c r="H126" s="8" t="s">
        <v>320</v>
      </c>
      <c r="I126" s="8" t="s">
        <v>585</v>
      </c>
      <c r="J126" s="8" t="s">
        <v>439</v>
      </c>
      <c r="K126" s="8" t="s">
        <v>506</v>
      </c>
      <c r="L126" s="8" t="s">
        <v>89</v>
      </c>
      <c r="M126" s="8">
        <v>8719.9</v>
      </c>
      <c r="N126" s="8" t="s">
        <v>1389</v>
      </c>
      <c r="O126" s="8">
        <v>8719.9</v>
      </c>
      <c r="P126" s="8" t="s">
        <v>1389</v>
      </c>
      <c r="S126" s="8">
        <v>121</v>
      </c>
      <c r="T126" s="12"/>
      <c r="Z126" s="11"/>
      <c r="AB126" s="8">
        <v>121</v>
      </c>
      <c r="AD126" s="8" t="s">
        <v>1390</v>
      </c>
      <c r="AE126" s="9">
        <v>46232</v>
      </c>
      <c r="AF126" s="10" t="s">
        <v>1391</v>
      </c>
    </row>
    <row r="127" spans="1:32" ht="18" customHeight="1" x14ac:dyDescent="0.25">
      <c r="A127" s="8">
        <v>2026</v>
      </c>
      <c r="B127" s="9">
        <v>46113</v>
      </c>
      <c r="C127" s="9">
        <v>46203</v>
      </c>
      <c r="D127" s="8" t="s">
        <v>80</v>
      </c>
      <c r="E127" s="8" t="s">
        <v>206</v>
      </c>
      <c r="F127" s="8" t="s">
        <v>239</v>
      </c>
      <c r="G127" s="8" t="s">
        <v>240</v>
      </c>
      <c r="H127" s="8" t="s">
        <v>324</v>
      </c>
      <c r="I127" s="8" t="s">
        <v>405</v>
      </c>
      <c r="J127" s="8" t="s">
        <v>586</v>
      </c>
      <c r="K127" s="8" t="s">
        <v>587</v>
      </c>
      <c r="L127" s="8" t="s">
        <v>90</v>
      </c>
      <c r="M127" s="8">
        <v>30675.14</v>
      </c>
      <c r="N127" s="8" t="s">
        <v>1389</v>
      </c>
      <c r="O127" s="8">
        <v>30675.14</v>
      </c>
      <c r="P127" s="8" t="s">
        <v>1389</v>
      </c>
      <c r="S127" s="8">
        <v>122</v>
      </c>
      <c r="T127" s="12">
        <v>8</v>
      </c>
      <c r="Z127" s="11">
        <v>4</v>
      </c>
      <c r="AB127" s="8">
        <v>122</v>
      </c>
      <c r="AD127" s="8" t="s">
        <v>1390</v>
      </c>
      <c r="AE127" s="9">
        <v>46232</v>
      </c>
      <c r="AF127" s="10" t="s">
        <v>1391</v>
      </c>
    </row>
    <row r="128" spans="1:32" ht="18" customHeight="1" x14ac:dyDescent="0.25">
      <c r="A128" s="8">
        <v>2026</v>
      </c>
      <c r="B128" s="9">
        <v>46113</v>
      </c>
      <c r="C128" s="9">
        <v>46203</v>
      </c>
      <c r="D128" s="8" t="s">
        <v>80</v>
      </c>
      <c r="E128" s="8" t="s">
        <v>222</v>
      </c>
      <c r="F128" s="8" t="s">
        <v>280</v>
      </c>
      <c r="G128" s="8" t="s">
        <v>294</v>
      </c>
      <c r="H128" s="8" t="s">
        <v>324</v>
      </c>
      <c r="I128" s="8" t="s">
        <v>588</v>
      </c>
      <c r="J128" s="8" t="s">
        <v>589</v>
      </c>
      <c r="K128" s="8" t="s">
        <v>590</v>
      </c>
      <c r="L128" s="8" t="s">
        <v>90</v>
      </c>
      <c r="M128" s="8">
        <v>10654.76</v>
      </c>
      <c r="N128" s="8" t="s">
        <v>1389</v>
      </c>
      <c r="O128" s="8">
        <v>10654.76</v>
      </c>
      <c r="P128" s="8" t="s">
        <v>1389</v>
      </c>
      <c r="S128" s="8">
        <v>123</v>
      </c>
      <c r="T128" s="12">
        <v>8</v>
      </c>
      <c r="Z128" s="11">
        <v>4</v>
      </c>
      <c r="AB128" s="8">
        <v>123</v>
      </c>
      <c r="AD128" s="8" t="s">
        <v>1390</v>
      </c>
      <c r="AE128" s="9">
        <v>46232</v>
      </c>
      <c r="AF128" s="10" t="s">
        <v>1391</v>
      </c>
    </row>
    <row r="129" spans="1:32" ht="18" customHeight="1" x14ac:dyDescent="0.25">
      <c r="A129" s="8">
        <v>2026</v>
      </c>
      <c r="B129" s="9">
        <v>46113</v>
      </c>
      <c r="C129" s="9">
        <v>46203</v>
      </c>
      <c r="D129" s="8" t="s">
        <v>80</v>
      </c>
      <c r="E129" s="8" t="s">
        <v>223</v>
      </c>
      <c r="F129" s="8" t="s">
        <v>284</v>
      </c>
      <c r="G129" s="8" t="s">
        <v>285</v>
      </c>
      <c r="H129" s="8" t="s">
        <v>323</v>
      </c>
      <c r="I129" s="8" t="s">
        <v>591</v>
      </c>
      <c r="J129" s="8" t="s">
        <v>524</v>
      </c>
      <c r="K129" s="8" t="s">
        <v>493</v>
      </c>
      <c r="L129" s="8" t="s">
        <v>89</v>
      </c>
      <c r="M129" s="8">
        <v>11267.94</v>
      </c>
      <c r="N129" s="8" t="s">
        <v>1389</v>
      </c>
      <c r="O129" s="8">
        <v>11267.94</v>
      </c>
      <c r="P129" s="8" t="s">
        <v>1389</v>
      </c>
      <c r="S129" s="8">
        <v>124</v>
      </c>
      <c r="T129" s="12">
        <v>8</v>
      </c>
      <c r="Z129" s="11">
        <v>4</v>
      </c>
      <c r="AB129" s="8">
        <v>124</v>
      </c>
      <c r="AD129" s="8" t="s">
        <v>1390</v>
      </c>
      <c r="AE129" s="9">
        <v>46232</v>
      </c>
      <c r="AF129" s="10" t="s">
        <v>1391</v>
      </c>
    </row>
    <row r="130" spans="1:32" ht="18" customHeight="1" x14ac:dyDescent="0.25">
      <c r="A130" s="8">
        <v>2026</v>
      </c>
      <c r="B130" s="9">
        <v>46113</v>
      </c>
      <c r="C130" s="9">
        <v>46203</v>
      </c>
      <c r="D130" s="8" t="s">
        <v>80</v>
      </c>
      <c r="E130" s="8" t="s">
        <v>204</v>
      </c>
      <c r="F130" s="8" t="s">
        <v>235</v>
      </c>
      <c r="G130" s="8" t="s">
        <v>236</v>
      </c>
      <c r="H130" s="8" t="s">
        <v>324</v>
      </c>
      <c r="I130" s="8" t="s">
        <v>592</v>
      </c>
      <c r="J130" s="8" t="s">
        <v>536</v>
      </c>
      <c r="K130" s="8" t="s">
        <v>396</v>
      </c>
      <c r="L130" s="8" t="s">
        <v>89</v>
      </c>
      <c r="M130" s="8">
        <v>11211.3</v>
      </c>
      <c r="N130" s="8" t="s">
        <v>1389</v>
      </c>
      <c r="O130" s="8">
        <v>11211.3</v>
      </c>
      <c r="P130" s="8" t="s">
        <v>1389</v>
      </c>
      <c r="S130" s="8">
        <v>125</v>
      </c>
      <c r="T130" s="12"/>
      <c r="Z130" s="11"/>
      <c r="AB130" s="8">
        <v>125</v>
      </c>
      <c r="AD130" s="8" t="s">
        <v>1390</v>
      </c>
      <c r="AE130" s="9">
        <v>46232</v>
      </c>
      <c r="AF130" s="10" t="s">
        <v>1391</v>
      </c>
    </row>
    <row r="131" spans="1:32" ht="18" customHeight="1" x14ac:dyDescent="0.25">
      <c r="A131" s="8">
        <v>2026</v>
      </c>
      <c r="B131" s="9">
        <v>46113</v>
      </c>
      <c r="C131" s="9">
        <v>46203</v>
      </c>
      <c r="D131" s="8" t="s">
        <v>80</v>
      </c>
      <c r="E131" s="8" t="s">
        <v>218</v>
      </c>
      <c r="F131" s="8" t="s">
        <v>267</v>
      </c>
      <c r="G131" s="8" t="s">
        <v>268</v>
      </c>
      <c r="H131" s="8" t="s">
        <v>327</v>
      </c>
      <c r="I131" s="8" t="s">
        <v>593</v>
      </c>
      <c r="J131" s="8" t="s">
        <v>439</v>
      </c>
      <c r="K131" s="8" t="s">
        <v>458</v>
      </c>
      <c r="L131" s="8" t="s">
        <v>90</v>
      </c>
      <c r="M131" s="8">
        <v>7716.8</v>
      </c>
      <c r="N131" s="8" t="s">
        <v>1389</v>
      </c>
      <c r="O131" s="8">
        <v>7716.8</v>
      </c>
      <c r="P131" s="8" t="s">
        <v>1389</v>
      </c>
      <c r="S131" s="8">
        <v>126</v>
      </c>
      <c r="T131" s="12"/>
      <c r="Z131" s="11"/>
      <c r="AB131" s="8">
        <v>126</v>
      </c>
      <c r="AD131" s="8" t="s">
        <v>1390</v>
      </c>
      <c r="AE131" s="9">
        <v>46232</v>
      </c>
      <c r="AF131" s="10" t="s">
        <v>1391</v>
      </c>
    </row>
    <row r="132" spans="1:32" ht="18" customHeight="1" x14ac:dyDescent="0.25">
      <c r="A132" s="8">
        <v>2026</v>
      </c>
      <c r="B132" s="9">
        <v>46113</v>
      </c>
      <c r="C132" s="9">
        <v>46203</v>
      </c>
      <c r="D132" s="8" t="s">
        <v>80</v>
      </c>
      <c r="E132" s="8" t="s">
        <v>211</v>
      </c>
      <c r="F132" s="8" t="s">
        <v>251</v>
      </c>
      <c r="G132" s="8" t="s">
        <v>252</v>
      </c>
      <c r="H132" s="8" t="s">
        <v>325</v>
      </c>
      <c r="I132" s="8" t="s">
        <v>594</v>
      </c>
      <c r="J132" s="8" t="s">
        <v>595</v>
      </c>
      <c r="K132" s="8" t="s">
        <v>596</v>
      </c>
      <c r="L132" s="8" t="s">
        <v>90</v>
      </c>
      <c r="M132" s="8">
        <v>13509.14</v>
      </c>
      <c r="N132" s="8" t="s">
        <v>1389</v>
      </c>
      <c r="O132" s="8">
        <v>13509.14</v>
      </c>
      <c r="P132" s="8" t="s">
        <v>1389</v>
      </c>
      <c r="S132" s="8">
        <v>127</v>
      </c>
      <c r="T132" s="12">
        <v>8</v>
      </c>
      <c r="Z132" s="11">
        <v>4</v>
      </c>
      <c r="AB132" s="8">
        <v>127</v>
      </c>
      <c r="AD132" s="8" t="s">
        <v>1390</v>
      </c>
      <c r="AE132" s="9">
        <v>46232</v>
      </c>
      <c r="AF132" s="10" t="s">
        <v>1391</v>
      </c>
    </row>
    <row r="133" spans="1:32" ht="18" customHeight="1" x14ac:dyDescent="0.25">
      <c r="A133" s="8">
        <v>2026</v>
      </c>
      <c r="B133" s="9">
        <v>46113</v>
      </c>
      <c r="C133" s="9">
        <v>46203</v>
      </c>
      <c r="D133" s="8" t="s">
        <v>80</v>
      </c>
      <c r="E133" s="8" t="s">
        <v>218</v>
      </c>
      <c r="F133" s="8" t="s">
        <v>267</v>
      </c>
      <c r="G133" s="8" t="s">
        <v>268</v>
      </c>
      <c r="H133" s="8" t="s">
        <v>320</v>
      </c>
      <c r="I133" s="8" t="s">
        <v>597</v>
      </c>
      <c r="J133" s="8" t="s">
        <v>441</v>
      </c>
      <c r="K133" s="8" t="s">
        <v>598</v>
      </c>
      <c r="L133" s="8" t="s">
        <v>90</v>
      </c>
      <c r="M133" s="8">
        <v>9370.4</v>
      </c>
      <c r="N133" s="8" t="s">
        <v>1389</v>
      </c>
      <c r="O133" s="8">
        <v>9370.4</v>
      </c>
      <c r="P133" s="8" t="s">
        <v>1389</v>
      </c>
      <c r="S133" s="8">
        <v>128</v>
      </c>
      <c r="T133" s="12"/>
      <c r="Z133" s="11"/>
      <c r="AB133" s="8">
        <v>128</v>
      </c>
      <c r="AD133" s="8" t="s">
        <v>1390</v>
      </c>
      <c r="AE133" s="9">
        <v>46232</v>
      </c>
      <c r="AF133" s="10" t="s">
        <v>1391</v>
      </c>
    </row>
    <row r="134" spans="1:32" ht="18" customHeight="1" x14ac:dyDescent="0.25">
      <c r="A134" s="8">
        <v>2026</v>
      </c>
      <c r="B134" s="9">
        <v>46113</v>
      </c>
      <c r="C134" s="9">
        <v>46203</v>
      </c>
      <c r="D134" s="8" t="s">
        <v>80</v>
      </c>
      <c r="E134" s="8" t="s">
        <v>205</v>
      </c>
      <c r="F134" s="8" t="s">
        <v>237</v>
      </c>
      <c r="G134" s="8" t="s">
        <v>248</v>
      </c>
      <c r="H134" s="8" t="s">
        <v>320</v>
      </c>
      <c r="I134" s="8" t="s">
        <v>599</v>
      </c>
      <c r="J134" s="8" t="s">
        <v>600</v>
      </c>
      <c r="K134" s="8" t="s">
        <v>601</v>
      </c>
      <c r="L134" s="8" t="s">
        <v>89</v>
      </c>
      <c r="M134" s="8">
        <v>10280.76</v>
      </c>
      <c r="N134" s="8" t="s">
        <v>1389</v>
      </c>
      <c r="O134" s="8">
        <v>10280.76</v>
      </c>
      <c r="P134" s="8" t="s">
        <v>1389</v>
      </c>
      <c r="S134" s="8">
        <v>129</v>
      </c>
      <c r="T134" s="12"/>
      <c r="Z134" s="11"/>
      <c r="AB134" s="8">
        <v>129</v>
      </c>
      <c r="AD134" s="8" t="s">
        <v>1390</v>
      </c>
      <c r="AE134" s="9">
        <v>46232</v>
      </c>
      <c r="AF134" s="10" t="s">
        <v>1391</v>
      </c>
    </row>
    <row r="135" spans="1:32" ht="18" customHeight="1" x14ac:dyDescent="0.25">
      <c r="A135" s="8">
        <v>2026</v>
      </c>
      <c r="B135" s="9">
        <v>46113</v>
      </c>
      <c r="C135" s="9">
        <v>46203</v>
      </c>
      <c r="D135" s="8" t="s">
        <v>80</v>
      </c>
      <c r="E135" s="8" t="s">
        <v>205</v>
      </c>
      <c r="F135" s="8" t="s">
        <v>237</v>
      </c>
      <c r="G135" s="8" t="s">
        <v>238</v>
      </c>
      <c r="H135" s="8" t="s">
        <v>323</v>
      </c>
      <c r="I135" s="8" t="s">
        <v>602</v>
      </c>
      <c r="J135" s="8" t="s">
        <v>589</v>
      </c>
      <c r="K135" s="8" t="s">
        <v>603</v>
      </c>
      <c r="L135" s="8" t="s">
        <v>90</v>
      </c>
      <c r="M135" s="8">
        <v>12926.02</v>
      </c>
      <c r="N135" s="8" t="s">
        <v>1389</v>
      </c>
      <c r="O135" s="8">
        <v>12926.02</v>
      </c>
      <c r="P135" s="8" t="s">
        <v>1389</v>
      </c>
      <c r="S135" s="8">
        <v>130</v>
      </c>
      <c r="T135" s="12"/>
      <c r="Z135" s="11"/>
      <c r="AB135" s="8">
        <v>130</v>
      </c>
      <c r="AD135" s="8" t="s">
        <v>1390</v>
      </c>
      <c r="AE135" s="9">
        <v>46232</v>
      </c>
      <c r="AF135" s="10" t="s">
        <v>1391</v>
      </c>
    </row>
    <row r="136" spans="1:32" ht="18" customHeight="1" x14ac:dyDescent="0.25">
      <c r="A136" s="8">
        <v>2026</v>
      </c>
      <c r="B136" s="9">
        <v>46113</v>
      </c>
      <c r="C136" s="9">
        <v>46203</v>
      </c>
      <c r="D136" s="8" t="s">
        <v>80</v>
      </c>
      <c r="E136" s="8" t="s">
        <v>205</v>
      </c>
      <c r="F136" s="8" t="s">
        <v>237</v>
      </c>
      <c r="G136" s="8" t="s">
        <v>238</v>
      </c>
      <c r="H136" s="8" t="s">
        <v>320</v>
      </c>
      <c r="I136" s="8" t="s">
        <v>604</v>
      </c>
      <c r="J136" s="8" t="s">
        <v>527</v>
      </c>
      <c r="K136" s="8" t="s">
        <v>605</v>
      </c>
      <c r="L136" s="8" t="s">
        <v>90</v>
      </c>
      <c r="M136" s="8">
        <v>6855.26</v>
      </c>
      <c r="N136" s="8" t="s">
        <v>1389</v>
      </c>
      <c r="O136" s="8">
        <v>6855.26</v>
      </c>
      <c r="P136" s="8" t="s">
        <v>1389</v>
      </c>
      <c r="S136" s="8">
        <v>131</v>
      </c>
      <c r="T136" s="12"/>
      <c r="Z136" s="11"/>
      <c r="AB136" s="8">
        <v>131</v>
      </c>
      <c r="AD136" s="8" t="s">
        <v>1390</v>
      </c>
      <c r="AE136" s="9">
        <v>46232</v>
      </c>
      <c r="AF136" s="10" t="s">
        <v>1391</v>
      </c>
    </row>
    <row r="137" spans="1:32" ht="18" customHeight="1" x14ac:dyDescent="0.25">
      <c r="A137" s="8">
        <v>2026</v>
      </c>
      <c r="B137" s="9">
        <v>46113</v>
      </c>
      <c r="C137" s="9">
        <v>46203</v>
      </c>
      <c r="D137" s="8" t="s">
        <v>80</v>
      </c>
      <c r="E137" s="8" t="s">
        <v>227</v>
      </c>
      <c r="F137" s="8" t="s">
        <v>295</v>
      </c>
      <c r="G137" s="8" t="s">
        <v>296</v>
      </c>
      <c r="H137" s="8" t="s">
        <v>325</v>
      </c>
      <c r="I137" s="8" t="s">
        <v>606</v>
      </c>
      <c r="J137" s="8" t="s">
        <v>607</v>
      </c>
      <c r="K137" s="8" t="s">
        <v>420</v>
      </c>
      <c r="L137" s="8" t="s">
        <v>90</v>
      </c>
      <c r="M137" s="8">
        <v>9614.36</v>
      </c>
      <c r="N137" s="8" t="s">
        <v>1389</v>
      </c>
      <c r="O137" s="8">
        <v>9614.36</v>
      </c>
      <c r="P137" s="8" t="s">
        <v>1389</v>
      </c>
      <c r="S137" s="8">
        <v>132</v>
      </c>
      <c r="T137" s="12">
        <v>4</v>
      </c>
      <c r="Z137" s="11"/>
      <c r="AB137" s="8">
        <v>132</v>
      </c>
      <c r="AD137" s="8" t="s">
        <v>1390</v>
      </c>
      <c r="AE137" s="9">
        <v>46232</v>
      </c>
      <c r="AF137" s="10" t="s">
        <v>1391</v>
      </c>
    </row>
    <row r="138" spans="1:32" ht="18" customHeight="1" x14ac:dyDescent="0.25">
      <c r="A138" s="8">
        <v>2026</v>
      </c>
      <c r="B138" s="9">
        <v>46113</v>
      </c>
      <c r="C138" s="9">
        <v>46203</v>
      </c>
      <c r="D138" s="8" t="s">
        <v>80</v>
      </c>
      <c r="E138" s="8" t="s">
        <v>205</v>
      </c>
      <c r="F138" s="8" t="s">
        <v>237</v>
      </c>
      <c r="G138" s="8" t="s">
        <v>248</v>
      </c>
      <c r="H138" s="8" t="s">
        <v>322</v>
      </c>
      <c r="I138" s="8" t="s">
        <v>608</v>
      </c>
      <c r="J138" s="8" t="s">
        <v>609</v>
      </c>
      <c r="K138" s="8" t="s">
        <v>610</v>
      </c>
      <c r="L138" s="8" t="s">
        <v>89</v>
      </c>
      <c r="M138" s="8">
        <v>6855.26</v>
      </c>
      <c r="N138" s="8" t="s">
        <v>1389</v>
      </c>
      <c r="O138" s="8">
        <v>6855.26</v>
      </c>
      <c r="P138" s="8" t="s">
        <v>1389</v>
      </c>
      <c r="S138" s="8">
        <v>133</v>
      </c>
      <c r="T138" s="12"/>
      <c r="Z138" s="11"/>
      <c r="AB138" s="8">
        <v>133</v>
      </c>
      <c r="AD138" s="8" t="s">
        <v>1390</v>
      </c>
      <c r="AE138" s="9">
        <v>46232</v>
      </c>
      <c r="AF138" s="10" t="s">
        <v>1391</v>
      </c>
    </row>
    <row r="139" spans="1:32" ht="18" customHeight="1" x14ac:dyDescent="0.25">
      <c r="A139" s="8">
        <v>2026</v>
      </c>
      <c r="B139" s="9">
        <v>46113</v>
      </c>
      <c r="C139" s="9">
        <v>46203</v>
      </c>
      <c r="D139" s="8" t="s">
        <v>80</v>
      </c>
      <c r="E139" s="8" t="s">
        <v>205</v>
      </c>
      <c r="F139" s="8" t="s">
        <v>237</v>
      </c>
      <c r="G139" s="8" t="s">
        <v>248</v>
      </c>
      <c r="H139" s="8" t="s">
        <v>320</v>
      </c>
      <c r="I139" s="8" t="s">
        <v>497</v>
      </c>
      <c r="J139" s="8" t="s">
        <v>441</v>
      </c>
      <c r="K139" s="8" t="s">
        <v>611</v>
      </c>
      <c r="L139" s="8" t="s">
        <v>89</v>
      </c>
      <c r="M139" s="8">
        <v>9564.1200000000008</v>
      </c>
      <c r="N139" s="8" t="s">
        <v>1389</v>
      </c>
      <c r="O139" s="8">
        <v>9564.1200000000008</v>
      </c>
      <c r="P139" s="8" t="s">
        <v>1389</v>
      </c>
      <c r="S139" s="8">
        <v>134</v>
      </c>
      <c r="T139" s="12"/>
      <c r="Z139" s="11"/>
      <c r="AB139" s="8">
        <v>134</v>
      </c>
      <c r="AD139" s="8" t="s">
        <v>1390</v>
      </c>
      <c r="AE139" s="9">
        <v>46232</v>
      </c>
      <c r="AF139" s="10" t="s">
        <v>1391</v>
      </c>
    </row>
    <row r="140" spans="1:32" ht="18" customHeight="1" x14ac:dyDescent="0.25">
      <c r="A140" s="8">
        <v>2026</v>
      </c>
      <c r="B140" s="9">
        <v>46113</v>
      </c>
      <c r="C140" s="9">
        <v>46203</v>
      </c>
      <c r="D140" s="8" t="s">
        <v>80</v>
      </c>
      <c r="E140" s="8" t="s">
        <v>221</v>
      </c>
      <c r="F140" s="8" t="s">
        <v>278</v>
      </c>
      <c r="G140" s="8" t="s">
        <v>283</v>
      </c>
      <c r="H140" s="8" t="s">
        <v>324</v>
      </c>
      <c r="I140" s="8" t="s">
        <v>612</v>
      </c>
      <c r="J140" s="8" t="s">
        <v>521</v>
      </c>
      <c r="K140" s="8" t="s">
        <v>465</v>
      </c>
      <c r="L140" s="8" t="s">
        <v>90</v>
      </c>
      <c r="M140" s="8">
        <v>12598.32</v>
      </c>
      <c r="N140" s="8" t="s">
        <v>1389</v>
      </c>
      <c r="O140" s="8">
        <v>12598.32</v>
      </c>
      <c r="P140" s="8" t="s">
        <v>1389</v>
      </c>
      <c r="S140" s="8">
        <v>135</v>
      </c>
      <c r="T140" s="12">
        <v>8</v>
      </c>
      <c r="Z140" s="11">
        <v>4</v>
      </c>
      <c r="AB140" s="8">
        <v>135</v>
      </c>
      <c r="AD140" s="8" t="s">
        <v>1390</v>
      </c>
      <c r="AE140" s="9">
        <v>46232</v>
      </c>
      <c r="AF140" s="10" t="s">
        <v>1391</v>
      </c>
    </row>
    <row r="141" spans="1:32" ht="18" customHeight="1" x14ac:dyDescent="0.25">
      <c r="A141" s="8">
        <v>2026</v>
      </c>
      <c r="B141" s="9">
        <v>46113</v>
      </c>
      <c r="C141" s="9">
        <v>46203</v>
      </c>
      <c r="D141" s="8" t="s">
        <v>80</v>
      </c>
      <c r="E141" s="8" t="s">
        <v>204</v>
      </c>
      <c r="F141" s="8" t="s">
        <v>235</v>
      </c>
      <c r="G141" s="8" t="s">
        <v>236</v>
      </c>
      <c r="H141" s="8" t="s">
        <v>325</v>
      </c>
      <c r="I141" s="8" t="s">
        <v>613</v>
      </c>
      <c r="J141" s="8" t="s">
        <v>586</v>
      </c>
      <c r="K141" s="8" t="s">
        <v>465</v>
      </c>
      <c r="L141" s="8" t="s">
        <v>89</v>
      </c>
      <c r="M141" s="8">
        <v>15571.26</v>
      </c>
      <c r="N141" s="8" t="s">
        <v>1389</v>
      </c>
      <c r="O141" s="8">
        <v>15571.26</v>
      </c>
      <c r="P141" s="8" t="s">
        <v>1389</v>
      </c>
      <c r="S141" s="8">
        <v>136</v>
      </c>
      <c r="T141" s="12"/>
      <c r="Z141" s="11"/>
      <c r="AB141" s="8">
        <v>136</v>
      </c>
      <c r="AD141" s="8" t="s">
        <v>1390</v>
      </c>
      <c r="AE141" s="9">
        <v>46232</v>
      </c>
      <c r="AF141" s="10" t="s">
        <v>1391</v>
      </c>
    </row>
    <row r="142" spans="1:32" ht="18" customHeight="1" x14ac:dyDescent="0.25">
      <c r="A142" s="8">
        <v>2026</v>
      </c>
      <c r="B142" s="9">
        <v>46113</v>
      </c>
      <c r="C142" s="9">
        <v>46203</v>
      </c>
      <c r="D142" s="8" t="s">
        <v>80</v>
      </c>
      <c r="E142" s="8" t="s">
        <v>205</v>
      </c>
      <c r="F142" s="8" t="s">
        <v>237</v>
      </c>
      <c r="G142" s="8" t="s">
        <v>248</v>
      </c>
      <c r="H142" s="8" t="s">
        <v>324</v>
      </c>
      <c r="I142" s="8" t="s">
        <v>614</v>
      </c>
      <c r="J142" s="8" t="s">
        <v>521</v>
      </c>
      <c r="K142" s="8" t="s">
        <v>615</v>
      </c>
      <c r="L142" s="8" t="s">
        <v>89</v>
      </c>
      <c r="M142" s="8">
        <v>21499.5</v>
      </c>
      <c r="N142" s="8" t="s">
        <v>1389</v>
      </c>
      <c r="O142" s="8">
        <v>21499.5</v>
      </c>
      <c r="P142" s="8" t="s">
        <v>1389</v>
      </c>
      <c r="S142" s="8">
        <v>137</v>
      </c>
      <c r="T142" s="12"/>
      <c r="Z142" s="11"/>
      <c r="AB142" s="8">
        <v>137</v>
      </c>
      <c r="AD142" s="8" t="s">
        <v>1390</v>
      </c>
      <c r="AE142" s="9">
        <v>46232</v>
      </c>
      <c r="AF142" s="10" t="s">
        <v>1391</v>
      </c>
    </row>
    <row r="143" spans="1:32" ht="18" customHeight="1" x14ac:dyDescent="0.25">
      <c r="A143" s="8">
        <v>2026</v>
      </c>
      <c r="B143" s="9">
        <v>46113</v>
      </c>
      <c r="C143" s="9">
        <v>46203</v>
      </c>
      <c r="D143" s="8" t="s">
        <v>80</v>
      </c>
      <c r="E143" s="8" t="s">
        <v>218</v>
      </c>
      <c r="F143" s="8" t="s">
        <v>267</v>
      </c>
      <c r="G143" s="8" t="s">
        <v>268</v>
      </c>
      <c r="H143" s="8" t="s">
        <v>322</v>
      </c>
      <c r="I143" s="8" t="s">
        <v>616</v>
      </c>
      <c r="J143" s="8" t="s">
        <v>411</v>
      </c>
      <c r="K143" s="8" t="s">
        <v>617</v>
      </c>
      <c r="L143" s="8" t="s">
        <v>90</v>
      </c>
      <c r="M143" s="8">
        <v>8268</v>
      </c>
      <c r="N143" s="8" t="s">
        <v>1389</v>
      </c>
      <c r="O143" s="8">
        <v>8268</v>
      </c>
      <c r="P143" s="8" t="s">
        <v>1389</v>
      </c>
      <c r="S143" s="8">
        <v>138</v>
      </c>
      <c r="T143" s="12"/>
      <c r="Z143" s="11"/>
      <c r="AB143" s="8">
        <v>138</v>
      </c>
      <c r="AD143" s="8" t="s">
        <v>1390</v>
      </c>
      <c r="AE143" s="9">
        <v>46232</v>
      </c>
      <c r="AF143" s="10" t="s">
        <v>1391</v>
      </c>
    </row>
    <row r="144" spans="1:32" ht="18" customHeight="1" x14ac:dyDescent="0.25">
      <c r="A144" s="8">
        <v>2026</v>
      </c>
      <c r="B144" s="9">
        <v>46113</v>
      </c>
      <c r="C144" s="9">
        <v>46203</v>
      </c>
      <c r="D144" s="8" t="s">
        <v>80</v>
      </c>
      <c r="E144" s="8" t="s">
        <v>204</v>
      </c>
      <c r="F144" s="8" t="s">
        <v>235</v>
      </c>
      <c r="G144" s="8" t="s">
        <v>241</v>
      </c>
      <c r="H144" s="8" t="s">
        <v>323</v>
      </c>
      <c r="I144" s="8" t="s">
        <v>594</v>
      </c>
      <c r="J144" s="8" t="s">
        <v>524</v>
      </c>
      <c r="K144" s="8" t="s">
        <v>618</v>
      </c>
      <c r="L144" s="8" t="s">
        <v>90</v>
      </c>
      <c r="M144" s="8">
        <v>12457</v>
      </c>
      <c r="N144" s="8" t="s">
        <v>1389</v>
      </c>
      <c r="O144" s="8">
        <v>12457</v>
      </c>
      <c r="P144" s="8" t="s">
        <v>1389</v>
      </c>
      <c r="S144" s="8">
        <v>139</v>
      </c>
      <c r="T144" s="12"/>
      <c r="Z144" s="11"/>
      <c r="AB144" s="8">
        <v>139</v>
      </c>
      <c r="AD144" s="8" t="s">
        <v>1390</v>
      </c>
      <c r="AE144" s="9">
        <v>46232</v>
      </c>
      <c r="AF144" s="10" t="s">
        <v>1391</v>
      </c>
    </row>
    <row r="145" spans="1:32" ht="18" customHeight="1" x14ac:dyDescent="0.25">
      <c r="A145" s="8">
        <v>2026</v>
      </c>
      <c r="B145" s="9">
        <v>46113</v>
      </c>
      <c r="C145" s="9">
        <v>46203</v>
      </c>
      <c r="D145" s="8" t="s">
        <v>80</v>
      </c>
      <c r="E145" s="8" t="s">
        <v>205</v>
      </c>
      <c r="F145" s="8" t="s">
        <v>237</v>
      </c>
      <c r="G145" s="8" t="s">
        <v>248</v>
      </c>
      <c r="H145" s="8" t="s">
        <v>320</v>
      </c>
      <c r="I145" s="8" t="s">
        <v>619</v>
      </c>
      <c r="J145" s="8" t="s">
        <v>564</v>
      </c>
      <c r="K145" s="8" t="s">
        <v>469</v>
      </c>
      <c r="L145" s="8" t="s">
        <v>89</v>
      </c>
      <c r="M145" s="8">
        <v>14333</v>
      </c>
      <c r="N145" s="8" t="s">
        <v>1389</v>
      </c>
      <c r="O145" s="8">
        <v>14333</v>
      </c>
      <c r="P145" s="8" t="s">
        <v>1389</v>
      </c>
      <c r="S145" s="8">
        <v>140</v>
      </c>
      <c r="T145" s="12"/>
      <c r="Z145" s="11"/>
      <c r="AB145" s="8">
        <v>140</v>
      </c>
      <c r="AD145" s="8" t="s">
        <v>1390</v>
      </c>
      <c r="AE145" s="9">
        <v>46232</v>
      </c>
      <c r="AF145" s="10" t="s">
        <v>1391</v>
      </c>
    </row>
    <row r="146" spans="1:32" ht="18" customHeight="1" x14ac:dyDescent="0.25">
      <c r="A146" s="8">
        <v>2026</v>
      </c>
      <c r="B146" s="9">
        <v>46113</v>
      </c>
      <c r="C146" s="9">
        <v>46203</v>
      </c>
      <c r="D146" s="8" t="s">
        <v>80</v>
      </c>
      <c r="E146" s="8" t="s">
        <v>204</v>
      </c>
      <c r="F146" s="8" t="s">
        <v>235</v>
      </c>
      <c r="G146" s="8" t="s">
        <v>236</v>
      </c>
      <c r="H146" s="8" t="s">
        <v>320</v>
      </c>
      <c r="I146" s="8" t="s">
        <v>620</v>
      </c>
      <c r="J146" s="8" t="s">
        <v>564</v>
      </c>
      <c r="K146" s="8" t="s">
        <v>469</v>
      </c>
      <c r="L146" s="8" t="s">
        <v>89</v>
      </c>
      <c r="M146" s="8">
        <v>11834.16</v>
      </c>
      <c r="N146" s="8" t="s">
        <v>1389</v>
      </c>
      <c r="O146" s="8">
        <v>11834.16</v>
      </c>
      <c r="P146" s="8" t="s">
        <v>1389</v>
      </c>
      <c r="S146" s="8">
        <v>141</v>
      </c>
      <c r="T146" s="12"/>
      <c r="Z146" s="11"/>
      <c r="AB146" s="8">
        <v>141</v>
      </c>
      <c r="AD146" s="8" t="s">
        <v>1390</v>
      </c>
      <c r="AE146" s="9">
        <v>46232</v>
      </c>
      <c r="AF146" s="10" t="s">
        <v>1391</v>
      </c>
    </row>
    <row r="147" spans="1:32" ht="18" customHeight="1" x14ac:dyDescent="0.25">
      <c r="A147" s="8">
        <v>2026</v>
      </c>
      <c r="B147" s="9">
        <v>46113</v>
      </c>
      <c r="C147" s="9">
        <v>46203</v>
      </c>
      <c r="D147" s="8" t="s">
        <v>80</v>
      </c>
      <c r="E147" s="8" t="s">
        <v>204</v>
      </c>
      <c r="F147" s="8" t="s">
        <v>235</v>
      </c>
      <c r="G147" s="8" t="s">
        <v>236</v>
      </c>
      <c r="H147" s="8" t="s">
        <v>324</v>
      </c>
      <c r="I147" s="8" t="s">
        <v>621</v>
      </c>
      <c r="J147" s="8" t="s">
        <v>518</v>
      </c>
      <c r="K147" s="8" t="s">
        <v>622</v>
      </c>
      <c r="L147" s="8" t="s">
        <v>89</v>
      </c>
      <c r="M147" s="8">
        <v>8890.86</v>
      </c>
      <c r="N147" s="8" t="s">
        <v>1389</v>
      </c>
      <c r="O147" s="8">
        <v>8890.86</v>
      </c>
      <c r="P147" s="8" t="s">
        <v>1389</v>
      </c>
      <c r="S147" s="8">
        <v>142</v>
      </c>
      <c r="T147" s="12"/>
      <c r="Z147" s="11"/>
      <c r="AB147" s="8">
        <v>142</v>
      </c>
      <c r="AD147" s="8" t="s">
        <v>1390</v>
      </c>
      <c r="AE147" s="9">
        <v>46232</v>
      </c>
      <c r="AF147" s="10" t="s">
        <v>1391</v>
      </c>
    </row>
    <row r="148" spans="1:32" ht="18" customHeight="1" x14ac:dyDescent="0.25">
      <c r="A148" s="8">
        <v>2026</v>
      </c>
      <c r="B148" s="9">
        <v>46113</v>
      </c>
      <c r="C148" s="9">
        <v>46203</v>
      </c>
      <c r="D148" s="8" t="s">
        <v>80</v>
      </c>
      <c r="E148" s="8" t="s">
        <v>204</v>
      </c>
      <c r="F148" s="8" t="s">
        <v>235</v>
      </c>
      <c r="G148" s="8" t="s">
        <v>241</v>
      </c>
      <c r="H148" s="8" t="s">
        <v>325</v>
      </c>
      <c r="I148" s="8" t="s">
        <v>623</v>
      </c>
      <c r="J148" s="8" t="s">
        <v>624</v>
      </c>
      <c r="K148" s="8" t="s">
        <v>434</v>
      </c>
      <c r="L148" s="8" t="s">
        <v>90</v>
      </c>
      <c r="M148" s="8">
        <v>17439.8</v>
      </c>
      <c r="N148" s="8" t="s">
        <v>1389</v>
      </c>
      <c r="O148" s="8">
        <v>17439.8</v>
      </c>
      <c r="P148" s="8" t="s">
        <v>1389</v>
      </c>
      <c r="S148" s="8">
        <v>143</v>
      </c>
      <c r="T148" s="12"/>
      <c r="Z148" s="11"/>
      <c r="AB148" s="8">
        <v>143</v>
      </c>
      <c r="AD148" s="8" t="s">
        <v>1390</v>
      </c>
      <c r="AE148" s="9">
        <v>46232</v>
      </c>
      <c r="AF148" s="10" t="s">
        <v>1391</v>
      </c>
    </row>
    <row r="149" spans="1:32" ht="18" customHeight="1" x14ac:dyDescent="0.25">
      <c r="A149" s="8">
        <v>2026</v>
      </c>
      <c r="B149" s="9">
        <v>46113</v>
      </c>
      <c r="C149" s="9">
        <v>46203</v>
      </c>
      <c r="D149" s="8" t="s">
        <v>80</v>
      </c>
      <c r="E149" s="8" t="s">
        <v>220</v>
      </c>
      <c r="F149" s="8" t="s">
        <v>275</v>
      </c>
      <c r="G149" s="8" t="s">
        <v>276</v>
      </c>
      <c r="H149" s="8" t="s">
        <v>321</v>
      </c>
      <c r="I149" s="8" t="s">
        <v>625</v>
      </c>
      <c r="J149" s="8" t="s">
        <v>626</v>
      </c>
      <c r="K149" s="8" t="s">
        <v>522</v>
      </c>
      <c r="L149" s="8" t="s">
        <v>89</v>
      </c>
      <c r="M149" s="8">
        <v>10371.84</v>
      </c>
      <c r="N149" s="8" t="s">
        <v>1389</v>
      </c>
      <c r="O149" s="8">
        <v>10371.84</v>
      </c>
      <c r="P149" s="8" t="s">
        <v>1389</v>
      </c>
      <c r="S149" s="8">
        <v>144</v>
      </c>
      <c r="T149" s="12">
        <v>8</v>
      </c>
      <c r="Z149" s="11">
        <v>4</v>
      </c>
      <c r="AB149" s="8">
        <v>144</v>
      </c>
      <c r="AD149" s="8" t="s">
        <v>1390</v>
      </c>
      <c r="AE149" s="9">
        <v>46232</v>
      </c>
      <c r="AF149" s="10" t="s">
        <v>1391</v>
      </c>
    </row>
    <row r="150" spans="1:32" ht="18" customHeight="1" x14ac:dyDescent="0.25">
      <c r="A150" s="8">
        <v>2026</v>
      </c>
      <c r="B150" s="9">
        <v>46113</v>
      </c>
      <c r="C150" s="9">
        <v>46203</v>
      </c>
      <c r="D150" s="8" t="s">
        <v>80</v>
      </c>
      <c r="E150" s="8" t="s">
        <v>205</v>
      </c>
      <c r="F150" s="8" t="s">
        <v>237</v>
      </c>
      <c r="G150" s="8" t="s">
        <v>238</v>
      </c>
      <c r="H150" s="8" t="s">
        <v>325</v>
      </c>
      <c r="I150" s="8" t="s">
        <v>627</v>
      </c>
      <c r="J150" s="8" t="s">
        <v>628</v>
      </c>
      <c r="K150" s="8" t="s">
        <v>629</v>
      </c>
      <c r="L150" s="8" t="s">
        <v>90</v>
      </c>
      <c r="M150" s="8">
        <v>14145.4</v>
      </c>
      <c r="N150" s="8" t="s">
        <v>1389</v>
      </c>
      <c r="O150" s="8">
        <v>14145.4</v>
      </c>
      <c r="P150" s="8" t="s">
        <v>1389</v>
      </c>
      <c r="S150" s="8">
        <v>145</v>
      </c>
      <c r="T150" s="12"/>
      <c r="Z150" s="11"/>
      <c r="AB150" s="8">
        <v>145</v>
      </c>
      <c r="AD150" s="8" t="s">
        <v>1390</v>
      </c>
      <c r="AE150" s="9">
        <v>46232</v>
      </c>
      <c r="AF150" s="10" t="s">
        <v>1391</v>
      </c>
    </row>
    <row r="151" spans="1:32" ht="18" customHeight="1" x14ac:dyDescent="0.25">
      <c r="A151" s="8">
        <v>2026</v>
      </c>
      <c r="B151" s="9">
        <v>46113</v>
      </c>
      <c r="C151" s="9">
        <v>46203</v>
      </c>
      <c r="D151" s="8" t="s">
        <v>80</v>
      </c>
      <c r="E151" s="8" t="s">
        <v>218</v>
      </c>
      <c r="F151" s="8" t="s">
        <v>267</v>
      </c>
      <c r="G151" s="8" t="s">
        <v>268</v>
      </c>
      <c r="H151" s="8" t="s">
        <v>324</v>
      </c>
      <c r="I151" s="8" t="s">
        <v>421</v>
      </c>
      <c r="J151" s="8" t="s">
        <v>630</v>
      </c>
      <c r="K151" s="8" t="s">
        <v>631</v>
      </c>
      <c r="L151" s="8" t="s">
        <v>90</v>
      </c>
      <c r="M151" s="8">
        <v>6614.4</v>
      </c>
      <c r="N151" s="8" t="s">
        <v>1389</v>
      </c>
      <c r="O151" s="8">
        <v>6614.4</v>
      </c>
      <c r="P151" s="8" t="s">
        <v>1389</v>
      </c>
      <c r="S151" s="8">
        <v>146</v>
      </c>
      <c r="T151" s="12"/>
      <c r="Z151" s="11"/>
      <c r="AB151" s="8">
        <v>146</v>
      </c>
      <c r="AD151" s="8" t="s">
        <v>1390</v>
      </c>
      <c r="AE151" s="9">
        <v>46232</v>
      </c>
      <c r="AF151" s="10" t="s">
        <v>1391</v>
      </c>
    </row>
    <row r="152" spans="1:32" ht="18" customHeight="1" x14ac:dyDescent="0.25">
      <c r="A152" s="8">
        <v>2026</v>
      </c>
      <c r="B152" s="9">
        <v>46113</v>
      </c>
      <c r="C152" s="9">
        <v>46203</v>
      </c>
      <c r="D152" s="8" t="s">
        <v>80</v>
      </c>
      <c r="E152" s="8" t="s">
        <v>204</v>
      </c>
      <c r="F152" s="8" t="s">
        <v>235</v>
      </c>
      <c r="G152" s="8" t="s">
        <v>241</v>
      </c>
      <c r="H152" s="8" t="s">
        <v>327</v>
      </c>
      <c r="I152" s="8" t="s">
        <v>632</v>
      </c>
      <c r="J152" s="8" t="s">
        <v>633</v>
      </c>
      <c r="K152" s="8" t="s">
        <v>415</v>
      </c>
      <c r="L152" s="8" t="s">
        <v>90</v>
      </c>
      <c r="M152" s="8">
        <v>8097.06</v>
      </c>
      <c r="N152" s="8" t="s">
        <v>1389</v>
      </c>
      <c r="O152" s="8">
        <v>8097.06</v>
      </c>
      <c r="P152" s="8" t="s">
        <v>1389</v>
      </c>
      <c r="S152" s="8">
        <v>147</v>
      </c>
      <c r="T152" s="12"/>
      <c r="Z152" s="11"/>
      <c r="AB152" s="8">
        <v>147</v>
      </c>
      <c r="AD152" s="8" t="s">
        <v>1390</v>
      </c>
      <c r="AE152" s="9">
        <v>46232</v>
      </c>
      <c r="AF152" s="10" t="s">
        <v>1391</v>
      </c>
    </row>
    <row r="153" spans="1:32" ht="18" customHeight="1" x14ac:dyDescent="0.25">
      <c r="A153" s="8">
        <v>2026</v>
      </c>
      <c r="B153" s="9">
        <v>46113</v>
      </c>
      <c r="C153" s="9">
        <v>46203</v>
      </c>
      <c r="D153" s="8" t="s">
        <v>80</v>
      </c>
      <c r="E153" s="8" t="s">
        <v>206</v>
      </c>
      <c r="F153" s="8" t="s">
        <v>239</v>
      </c>
      <c r="G153" s="8" t="s">
        <v>240</v>
      </c>
      <c r="H153" s="8" t="s">
        <v>323</v>
      </c>
      <c r="I153" s="8" t="s">
        <v>634</v>
      </c>
      <c r="J153" s="8" t="s">
        <v>635</v>
      </c>
      <c r="K153" s="8" t="s">
        <v>636</v>
      </c>
      <c r="L153" s="8" t="s">
        <v>90</v>
      </c>
      <c r="M153" s="8">
        <v>30675.14</v>
      </c>
      <c r="N153" s="8" t="s">
        <v>1389</v>
      </c>
      <c r="O153" s="8">
        <v>30675.14</v>
      </c>
      <c r="P153" s="8" t="s">
        <v>1389</v>
      </c>
      <c r="S153" s="8">
        <v>148</v>
      </c>
      <c r="T153" s="12">
        <v>8</v>
      </c>
      <c r="Z153" s="11">
        <v>4</v>
      </c>
      <c r="AB153" s="8">
        <v>148</v>
      </c>
      <c r="AD153" s="8" t="s">
        <v>1390</v>
      </c>
      <c r="AE153" s="9">
        <v>46232</v>
      </c>
      <c r="AF153" s="10" t="s">
        <v>1391</v>
      </c>
    </row>
    <row r="154" spans="1:32" ht="18" customHeight="1" x14ac:dyDescent="0.25">
      <c r="A154" s="8">
        <v>2026</v>
      </c>
      <c r="B154" s="9">
        <v>46113</v>
      </c>
      <c r="C154" s="9">
        <v>46203</v>
      </c>
      <c r="D154" s="8" t="s">
        <v>80</v>
      </c>
      <c r="E154" s="8" t="s">
        <v>204</v>
      </c>
      <c r="F154" s="8" t="s">
        <v>235</v>
      </c>
      <c r="G154" s="8" t="s">
        <v>236</v>
      </c>
      <c r="H154" s="8" t="s">
        <v>322</v>
      </c>
      <c r="I154" s="8" t="s">
        <v>637</v>
      </c>
      <c r="J154" s="8" t="s">
        <v>624</v>
      </c>
      <c r="K154" s="8" t="s">
        <v>575</v>
      </c>
      <c r="L154" s="8" t="s">
        <v>89</v>
      </c>
      <c r="M154" s="8">
        <v>8097.06</v>
      </c>
      <c r="N154" s="8" t="s">
        <v>1389</v>
      </c>
      <c r="O154" s="8">
        <v>8097.06</v>
      </c>
      <c r="P154" s="8" t="s">
        <v>1389</v>
      </c>
      <c r="S154" s="8">
        <v>149</v>
      </c>
      <c r="T154" s="12"/>
      <c r="Z154" s="11"/>
      <c r="AB154" s="8">
        <v>149</v>
      </c>
      <c r="AD154" s="8" t="s">
        <v>1390</v>
      </c>
      <c r="AE154" s="9">
        <v>46232</v>
      </c>
      <c r="AF154" s="10" t="s">
        <v>1391</v>
      </c>
    </row>
    <row r="155" spans="1:32" ht="18" customHeight="1" x14ac:dyDescent="0.25">
      <c r="A155" s="8">
        <v>2026</v>
      </c>
      <c r="B155" s="9">
        <v>46113</v>
      </c>
      <c r="C155" s="9">
        <v>46203</v>
      </c>
      <c r="D155" s="8" t="s">
        <v>80</v>
      </c>
      <c r="E155" s="8" t="s">
        <v>212</v>
      </c>
      <c r="F155" s="8" t="s">
        <v>253</v>
      </c>
      <c r="G155" s="8" t="s">
        <v>254</v>
      </c>
      <c r="H155" s="8" t="s">
        <v>320</v>
      </c>
      <c r="I155" s="8" t="s">
        <v>357</v>
      </c>
      <c r="J155" s="8" t="s">
        <v>638</v>
      </c>
      <c r="K155" s="8" t="s">
        <v>601</v>
      </c>
      <c r="L155" s="8" t="s">
        <v>89</v>
      </c>
      <c r="M155" s="8">
        <v>22280.720000000001</v>
      </c>
      <c r="N155" s="8" t="s">
        <v>1389</v>
      </c>
      <c r="O155" s="8">
        <v>22280.720000000001</v>
      </c>
      <c r="P155" s="8" t="s">
        <v>1389</v>
      </c>
      <c r="S155" s="8">
        <v>150</v>
      </c>
      <c r="T155" s="12">
        <v>8</v>
      </c>
      <c r="Z155" s="11">
        <v>4</v>
      </c>
      <c r="AB155" s="8">
        <v>150</v>
      </c>
      <c r="AD155" s="8" t="s">
        <v>1390</v>
      </c>
      <c r="AE155" s="9">
        <v>46232</v>
      </c>
      <c r="AF155" s="10" t="s">
        <v>1391</v>
      </c>
    </row>
    <row r="156" spans="1:32" ht="18" customHeight="1" x14ac:dyDescent="0.25">
      <c r="A156" s="8">
        <v>2026</v>
      </c>
      <c r="B156" s="9">
        <v>46113</v>
      </c>
      <c r="C156" s="9">
        <v>46203</v>
      </c>
      <c r="D156" s="8" t="s">
        <v>80</v>
      </c>
      <c r="E156" s="8" t="s">
        <v>218</v>
      </c>
      <c r="F156" s="8" t="s">
        <v>267</v>
      </c>
      <c r="G156" s="8" t="s">
        <v>277</v>
      </c>
      <c r="H156" s="8" t="s">
        <v>323</v>
      </c>
      <c r="I156" s="8" t="s">
        <v>639</v>
      </c>
      <c r="J156" s="8" t="s">
        <v>640</v>
      </c>
      <c r="K156" s="8" t="s">
        <v>461</v>
      </c>
      <c r="L156" s="8" t="s">
        <v>89</v>
      </c>
      <c r="M156" s="8">
        <v>12126.4</v>
      </c>
      <c r="N156" s="8" t="s">
        <v>1389</v>
      </c>
      <c r="O156" s="8">
        <v>12126.4</v>
      </c>
      <c r="P156" s="8" t="s">
        <v>1389</v>
      </c>
      <c r="S156" s="8">
        <v>151</v>
      </c>
      <c r="T156" s="12"/>
      <c r="Z156" s="11"/>
      <c r="AB156" s="8">
        <v>151</v>
      </c>
      <c r="AD156" s="8" t="s">
        <v>1390</v>
      </c>
      <c r="AE156" s="9">
        <v>46232</v>
      </c>
      <c r="AF156" s="10" t="s">
        <v>1391</v>
      </c>
    </row>
    <row r="157" spans="1:32" ht="18" customHeight="1" x14ac:dyDescent="0.25">
      <c r="A157" s="8">
        <v>2026</v>
      </c>
      <c r="B157" s="9">
        <v>46113</v>
      </c>
      <c r="C157" s="9">
        <v>46203</v>
      </c>
      <c r="D157" s="8" t="s">
        <v>80</v>
      </c>
      <c r="E157" s="8" t="s">
        <v>212</v>
      </c>
      <c r="F157" s="8" t="s">
        <v>253</v>
      </c>
      <c r="G157" s="8" t="s">
        <v>254</v>
      </c>
      <c r="H157" s="8" t="s">
        <v>323</v>
      </c>
      <c r="I157" s="8" t="s">
        <v>641</v>
      </c>
      <c r="J157" s="8" t="s">
        <v>635</v>
      </c>
      <c r="K157" s="8" t="s">
        <v>642</v>
      </c>
      <c r="L157" s="8" t="s">
        <v>89</v>
      </c>
      <c r="M157" s="8">
        <v>20938.14</v>
      </c>
      <c r="N157" s="8" t="s">
        <v>1389</v>
      </c>
      <c r="O157" s="8">
        <v>20938.14</v>
      </c>
      <c r="P157" s="8" t="s">
        <v>1389</v>
      </c>
      <c r="S157" s="8">
        <v>152</v>
      </c>
      <c r="T157" s="12">
        <v>8</v>
      </c>
      <c r="Z157" s="11">
        <v>4</v>
      </c>
      <c r="AB157" s="8">
        <v>152</v>
      </c>
      <c r="AD157" s="8" t="s">
        <v>1390</v>
      </c>
      <c r="AE157" s="9">
        <v>46232</v>
      </c>
      <c r="AF157" s="10" t="s">
        <v>1391</v>
      </c>
    </row>
    <row r="158" spans="1:32" ht="18" customHeight="1" x14ac:dyDescent="0.25">
      <c r="A158" s="8">
        <v>2026</v>
      </c>
      <c r="B158" s="9">
        <v>46113</v>
      </c>
      <c r="C158" s="9">
        <v>46203</v>
      </c>
      <c r="D158" s="8" t="s">
        <v>80</v>
      </c>
      <c r="E158" s="8" t="s">
        <v>205</v>
      </c>
      <c r="F158" s="8" t="s">
        <v>237</v>
      </c>
      <c r="G158" s="8" t="s">
        <v>248</v>
      </c>
      <c r="H158" s="8" t="s">
        <v>324</v>
      </c>
      <c r="I158" s="8" t="s">
        <v>643</v>
      </c>
      <c r="J158" s="8" t="s">
        <v>533</v>
      </c>
      <c r="K158" s="8" t="s">
        <v>571</v>
      </c>
      <c r="L158" s="8" t="s">
        <v>89</v>
      </c>
      <c r="M158" s="8">
        <v>8491.26</v>
      </c>
      <c r="N158" s="8" t="s">
        <v>1389</v>
      </c>
      <c r="O158" s="8">
        <v>8491.26</v>
      </c>
      <c r="P158" s="8" t="s">
        <v>1389</v>
      </c>
      <c r="S158" s="8">
        <v>153</v>
      </c>
      <c r="T158" s="12"/>
      <c r="Z158" s="11"/>
      <c r="AB158" s="8">
        <v>153</v>
      </c>
      <c r="AD158" s="8" t="s">
        <v>1390</v>
      </c>
      <c r="AE158" s="9">
        <v>46232</v>
      </c>
      <c r="AF158" s="10" t="s">
        <v>1391</v>
      </c>
    </row>
    <row r="159" spans="1:32" ht="18" customHeight="1" x14ac:dyDescent="0.25">
      <c r="A159" s="8">
        <v>2026</v>
      </c>
      <c r="B159" s="9">
        <v>46113</v>
      </c>
      <c r="C159" s="9">
        <v>46203</v>
      </c>
      <c r="D159" s="8" t="s">
        <v>80</v>
      </c>
      <c r="E159" s="8" t="s">
        <v>205</v>
      </c>
      <c r="F159" s="8" t="s">
        <v>237</v>
      </c>
      <c r="G159" s="8" t="s">
        <v>248</v>
      </c>
      <c r="H159" s="8" t="s">
        <v>324</v>
      </c>
      <c r="I159" s="8" t="s">
        <v>644</v>
      </c>
      <c r="J159" s="8" t="s">
        <v>645</v>
      </c>
      <c r="K159" s="8" t="s">
        <v>646</v>
      </c>
      <c r="L159" s="8" t="s">
        <v>89</v>
      </c>
      <c r="M159" s="8">
        <v>7568.02</v>
      </c>
      <c r="N159" s="8" t="s">
        <v>1389</v>
      </c>
      <c r="O159" s="8">
        <v>7568.02</v>
      </c>
      <c r="P159" s="8" t="s">
        <v>1389</v>
      </c>
      <c r="S159" s="8">
        <v>154</v>
      </c>
      <c r="T159" s="12"/>
      <c r="Z159" s="11"/>
      <c r="AB159" s="8">
        <v>154</v>
      </c>
      <c r="AD159" s="8" t="s">
        <v>1390</v>
      </c>
      <c r="AE159" s="9">
        <v>46232</v>
      </c>
      <c r="AF159" s="10" t="s">
        <v>1391</v>
      </c>
    </row>
    <row r="160" spans="1:32" ht="18" customHeight="1" x14ac:dyDescent="0.25">
      <c r="A160" s="8">
        <v>2026</v>
      </c>
      <c r="B160" s="9">
        <v>46113</v>
      </c>
      <c r="C160" s="9">
        <v>46203</v>
      </c>
      <c r="D160" s="8" t="s">
        <v>80</v>
      </c>
      <c r="E160" s="8" t="s">
        <v>206</v>
      </c>
      <c r="F160" s="8" t="s">
        <v>239</v>
      </c>
      <c r="G160" s="8" t="s">
        <v>240</v>
      </c>
      <c r="H160" s="8" t="s">
        <v>320</v>
      </c>
      <c r="I160" s="8" t="s">
        <v>647</v>
      </c>
      <c r="J160" s="8" t="s">
        <v>648</v>
      </c>
      <c r="K160" s="8" t="s">
        <v>649</v>
      </c>
      <c r="L160" s="8" t="s">
        <v>90</v>
      </c>
      <c r="M160" s="8">
        <v>31341.18</v>
      </c>
      <c r="N160" s="8" t="s">
        <v>1389</v>
      </c>
      <c r="O160" s="8">
        <v>31341.18</v>
      </c>
      <c r="P160" s="8" t="s">
        <v>1389</v>
      </c>
      <c r="S160" s="8">
        <v>155</v>
      </c>
      <c r="T160" s="12">
        <v>8</v>
      </c>
      <c r="Z160" s="11">
        <v>4</v>
      </c>
      <c r="AB160" s="8">
        <v>155</v>
      </c>
      <c r="AD160" s="8" t="s">
        <v>1390</v>
      </c>
      <c r="AE160" s="9">
        <v>46232</v>
      </c>
      <c r="AF160" s="10" t="s">
        <v>1391</v>
      </c>
    </row>
    <row r="161" spans="1:32" ht="18" customHeight="1" x14ac:dyDescent="0.25">
      <c r="A161" s="8">
        <v>2026</v>
      </c>
      <c r="B161" s="9">
        <v>46113</v>
      </c>
      <c r="C161" s="9">
        <v>46203</v>
      </c>
      <c r="D161" s="8" t="s">
        <v>80</v>
      </c>
      <c r="E161" s="8" t="s">
        <v>206</v>
      </c>
      <c r="F161" s="8" t="s">
        <v>239</v>
      </c>
      <c r="G161" s="8" t="s">
        <v>240</v>
      </c>
      <c r="H161" s="8" t="s">
        <v>326</v>
      </c>
      <c r="I161" s="8" t="s">
        <v>650</v>
      </c>
      <c r="J161" s="8" t="s">
        <v>434</v>
      </c>
      <c r="K161" s="8" t="s">
        <v>651</v>
      </c>
      <c r="L161" s="8" t="s">
        <v>90</v>
      </c>
      <c r="M161" s="8">
        <v>22280.720000000001</v>
      </c>
      <c r="N161" s="8" t="s">
        <v>1389</v>
      </c>
      <c r="O161" s="8">
        <v>22280.720000000001</v>
      </c>
      <c r="P161" s="8" t="s">
        <v>1389</v>
      </c>
      <c r="S161" s="8">
        <v>156</v>
      </c>
      <c r="T161" s="12">
        <v>8</v>
      </c>
      <c r="Z161" s="11">
        <v>4</v>
      </c>
      <c r="AB161" s="8">
        <v>156</v>
      </c>
      <c r="AD161" s="8" t="s">
        <v>1390</v>
      </c>
      <c r="AE161" s="9">
        <v>46232</v>
      </c>
      <c r="AF161" s="10" t="s">
        <v>1391</v>
      </c>
    </row>
    <row r="162" spans="1:32" ht="18" customHeight="1" x14ac:dyDescent="0.25">
      <c r="A162" s="8">
        <v>2026</v>
      </c>
      <c r="B162" s="9">
        <v>46113</v>
      </c>
      <c r="C162" s="9">
        <v>46203</v>
      </c>
      <c r="D162" s="8" t="s">
        <v>80</v>
      </c>
      <c r="E162" s="8" t="s">
        <v>205</v>
      </c>
      <c r="F162" s="8" t="s">
        <v>237</v>
      </c>
      <c r="G162" s="8" t="s">
        <v>238</v>
      </c>
      <c r="H162" s="8" t="s">
        <v>323</v>
      </c>
      <c r="I162" s="8" t="s">
        <v>652</v>
      </c>
      <c r="J162" s="8" t="s">
        <v>434</v>
      </c>
      <c r="K162" s="8" t="s">
        <v>653</v>
      </c>
      <c r="L162" s="8" t="s">
        <v>90</v>
      </c>
      <c r="M162" s="8">
        <v>15766.3</v>
      </c>
      <c r="N162" s="8" t="s">
        <v>1389</v>
      </c>
      <c r="O162" s="8">
        <v>15766.3</v>
      </c>
      <c r="P162" s="8" t="s">
        <v>1389</v>
      </c>
      <c r="S162" s="8">
        <v>157</v>
      </c>
      <c r="T162" s="12"/>
      <c r="Z162" s="11"/>
      <c r="AB162" s="8">
        <v>157</v>
      </c>
      <c r="AD162" s="8" t="s">
        <v>1390</v>
      </c>
      <c r="AE162" s="9">
        <v>46232</v>
      </c>
      <c r="AF162" s="10" t="s">
        <v>1391</v>
      </c>
    </row>
    <row r="163" spans="1:32" ht="18" customHeight="1" x14ac:dyDescent="0.25">
      <c r="A163" s="8">
        <v>2026</v>
      </c>
      <c r="B163" s="9">
        <v>46113</v>
      </c>
      <c r="C163" s="9">
        <v>46203</v>
      </c>
      <c r="D163" s="8" t="s">
        <v>80</v>
      </c>
      <c r="E163" s="8" t="s">
        <v>204</v>
      </c>
      <c r="F163" s="8" t="s">
        <v>235</v>
      </c>
      <c r="G163" s="8" t="s">
        <v>241</v>
      </c>
      <c r="H163" s="8" t="s">
        <v>320</v>
      </c>
      <c r="I163" s="8" t="s">
        <v>654</v>
      </c>
      <c r="J163" s="8" t="s">
        <v>434</v>
      </c>
      <c r="K163" s="8" t="s">
        <v>396</v>
      </c>
      <c r="L163" s="8" t="s">
        <v>90</v>
      </c>
      <c r="M163" s="8">
        <v>4359.96</v>
      </c>
      <c r="N163" s="8" t="s">
        <v>1389</v>
      </c>
      <c r="O163" s="8">
        <v>4359.96</v>
      </c>
      <c r="P163" s="8" t="s">
        <v>1389</v>
      </c>
      <c r="S163" s="8">
        <v>158</v>
      </c>
      <c r="T163" s="12"/>
      <c r="Z163" s="11"/>
      <c r="AB163" s="8">
        <v>158</v>
      </c>
      <c r="AD163" s="8" t="s">
        <v>1390</v>
      </c>
      <c r="AE163" s="9">
        <v>46232</v>
      </c>
      <c r="AF163" s="10" t="s">
        <v>1391</v>
      </c>
    </row>
    <row r="164" spans="1:32" ht="18" customHeight="1" x14ac:dyDescent="0.25">
      <c r="A164" s="8">
        <v>2026</v>
      </c>
      <c r="B164" s="9">
        <v>46113</v>
      </c>
      <c r="C164" s="9">
        <v>46203</v>
      </c>
      <c r="D164" s="8" t="s">
        <v>80</v>
      </c>
      <c r="E164" s="8" t="s">
        <v>218</v>
      </c>
      <c r="F164" s="8" t="s">
        <v>267</v>
      </c>
      <c r="G164" s="8" t="s">
        <v>277</v>
      </c>
      <c r="H164" s="8" t="s">
        <v>322</v>
      </c>
      <c r="I164" s="8" t="s">
        <v>655</v>
      </c>
      <c r="J164" s="8" t="s">
        <v>656</v>
      </c>
      <c r="K164" s="8" t="s">
        <v>657</v>
      </c>
      <c r="L164" s="8" t="s">
        <v>89</v>
      </c>
      <c r="M164" s="8">
        <v>7165.6</v>
      </c>
      <c r="N164" s="8" t="s">
        <v>1389</v>
      </c>
      <c r="O164" s="8">
        <v>7165.6</v>
      </c>
      <c r="P164" s="8" t="s">
        <v>1389</v>
      </c>
      <c r="S164" s="8">
        <v>159</v>
      </c>
      <c r="T164" s="12"/>
      <c r="Z164" s="11"/>
      <c r="AB164" s="8">
        <v>159</v>
      </c>
      <c r="AD164" s="8" t="s">
        <v>1390</v>
      </c>
      <c r="AE164" s="9">
        <v>46232</v>
      </c>
      <c r="AF164" s="10" t="s">
        <v>1391</v>
      </c>
    </row>
    <row r="165" spans="1:32" ht="18" customHeight="1" x14ac:dyDescent="0.25">
      <c r="A165" s="8">
        <v>2026</v>
      </c>
      <c r="B165" s="9">
        <v>46113</v>
      </c>
      <c r="C165" s="9">
        <v>46203</v>
      </c>
      <c r="D165" s="8" t="s">
        <v>80</v>
      </c>
      <c r="E165" s="8" t="s">
        <v>205</v>
      </c>
      <c r="F165" s="8" t="s">
        <v>237</v>
      </c>
      <c r="G165" s="8" t="s">
        <v>248</v>
      </c>
      <c r="H165" s="8" t="s">
        <v>320</v>
      </c>
      <c r="I165" s="8" t="s">
        <v>658</v>
      </c>
      <c r="J165" s="8" t="s">
        <v>659</v>
      </c>
      <c r="K165" s="8" t="s">
        <v>406</v>
      </c>
      <c r="L165" s="8" t="s">
        <v>89</v>
      </c>
      <c r="M165" s="8">
        <v>13616.36</v>
      </c>
      <c r="N165" s="8" t="s">
        <v>1389</v>
      </c>
      <c r="O165" s="8">
        <v>13616.36</v>
      </c>
      <c r="P165" s="8" t="s">
        <v>1389</v>
      </c>
      <c r="S165" s="8">
        <v>160</v>
      </c>
      <c r="T165" s="12"/>
      <c r="Z165" s="11"/>
      <c r="AB165" s="8">
        <v>160</v>
      </c>
      <c r="AD165" s="8" t="s">
        <v>1390</v>
      </c>
      <c r="AE165" s="9">
        <v>46232</v>
      </c>
      <c r="AF165" s="10" t="s">
        <v>1391</v>
      </c>
    </row>
    <row r="166" spans="1:32" ht="18" customHeight="1" x14ac:dyDescent="0.25">
      <c r="A166" s="8">
        <v>2026</v>
      </c>
      <c r="B166" s="9">
        <v>46113</v>
      </c>
      <c r="C166" s="9">
        <v>46203</v>
      </c>
      <c r="D166" s="8" t="s">
        <v>80</v>
      </c>
      <c r="E166" s="8" t="s">
        <v>221</v>
      </c>
      <c r="F166" s="8" t="s">
        <v>278</v>
      </c>
      <c r="G166" s="8" t="s">
        <v>283</v>
      </c>
      <c r="H166" s="8" t="s">
        <v>322</v>
      </c>
      <c r="I166" s="8" t="s">
        <v>660</v>
      </c>
      <c r="J166" s="8" t="s">
        <v>661</v>
      </c>
      <c r="K166" s="8" t="s">
        <v>524</v>
      </c>
      <c r="L166" s="8" t="s">
        <v>90</v>
      </c>
      <c r="M166" s="8">
        <v>12598.32</v>
      </c>
      <c r="N166" s="8" t="s">
        <v>1389</v>
      </c>
      <c r="O166" s="8">
        <v>12598.32</v>
      </c>
      <c r="P166" s="8" t="s">
        <v>1389</v>
      </c>
      <c r="S166" s="8">
        <v>161</v>
      </c>
      <c r="T166" s="12">
        <v>8</v>
      </c>
      <c r="Z166" s="11">
        <v>4</v>
      </c>
      <c r="AB166" s="8">
        <v>161</v>
      </c>
      <c r="AD166" s="8" t="s">
        <v>1390</v>
      </c>
      <c r="AE166" s="9">
        <v>46232</v>
      </c>
      <c r="AF166" s="10" t="s">
        <v>1391</v>
      </c>
    </row>
    <row r="167" spans="1:32" ht="18" customHeight="1" x14ac:dyDescent="0.25">
      <c r="A167" s="8">
        <v>2026</v>
      </c>
      <c r="B167" s="9">
        <v>46113</v>
      </c>
      <c r="C167" s="9">
        <v>46203</v>
      </c>
      <c r="D167" s="8" t="s">
        <v>80</v>
      </c>
      <c r="E167" s="8" t="s">
        <v>212</v>
      </c>
      <c r="F167" s="8" t="s">
        <v>253</v>
      </c>
      <c r="G167" s="8" t="s">
        <v>265</v>
      </c>
      <c r="H167" s="8" t="s">
        <v>320</v>
      </c>
      <c r="I167" s="8" t="s">
        <v>662</v>
      </c>
      <c r="J167" s="8" t="s">
        <v>516</v>
      </c>
      <c r="K167" s="8" t="s">
        <v>663</v>
      </c>
      <c r="L167" s="8" t="s">
        <v>90</v>
      </c>
      <c r="M167" s="8">
        <v>22280.720000000001</v>
      </c>
      <c r="N167" s="8" t="s">
        <v>1389</v>
      </c>
      <c r="O167" s="8">
        <v>22280.720000000001</v>
      </c>
      <c r="P167" s="8" t="s">
        <v>1389</v>
      </c>
      <c r="S167" s="8">
        <v>162</v>
      </c>
      <c r="T167" s="12">
        <v>8</v>
      </c>
      <c r="Z167" s="11">
        <v>4</v>
      </c>
      <c r="AB167" s="8">
        <v>162</v>
      </c>
      <c r="AD167" s="8" t="s">
        <v>1390</v>
      </c>
      <c r="AE167" s="9">
        <v>46232</v>
      </c>
      <c r="AF167" s="10" t="s">
        <v>1391</v>
      </c>
    </row>
    <row r="168" spans="1:32" ht="18" customHeight="1" x14ac:dyDescent="0.25">
      <c r="A168" s="8">
        <v>2026</v>
      </c>
      <c r="B168" s="9">
        <v>46113</v>
      </c>
      <c r="C168" s="9">
        <v>46203</v>
      </c>
      <c r="D168" s="8" t="s">
        <v>80</v>
      </c>
      <c r="E168" s="8" t="s">
        <v>205</v>
      </c>
      <c r="F168" s="8" t="s">
        <v>237</v>
      </c>
      <c r="G168" s="8" t="s">
        <v>238</v>
      </c>
      <c r="H168" s="8" t="s">
        <v>325</v>
      </c>
      <c r="I168" s="8" t="s">
        <v>664</v>
      </c>
      <c r="J168" s="8" t="s">
        <v>629</v>
      </c>
      <c r="K168" s="8" t="s">
        <v>536</v>
      </c>
      <c r="L168" s="8" t="s">
        <v>90</v>
      </c>
      <c r="M168" s="8">
        <v>14333</v>
      </c>
      <c r="N168" s="8" t="s">
        <v>1389</v>
      </c>
      <c r="O168" s="8">
        <v>14333</v>
      </c>
      <c r="P168" s="8" t="s">
        <v>1389</v>
      </c>
      <c r="S168" s="8">
        <v>163</v>
      </c>
      <c r="T168" s="12"/>
      <c r="Z168" s="11"/>
      <c r="AB168" s="8">
        <v>163</v>
      </c>
      <c r="AD168" s="8" t="s">
        <v>1390</v>
      </c>
      <c r="AE168" s="9">
        <v>46232</v>
      </c>
      <c r="AF168" s="10" t="s">
        <v>1391</v>
      </c>
    </row>
    <row r="169" spans="1:32" ht="18" customHeight="1" x14ac:dyDescent="0.25">
      <c r="A169" s="8">
        <v>2026</v>
      </c>
      <c r="B169" s="9">
        <v>46113</v>
      </c>
      <c r="C169" s="9">
        <v>46203</v>
      </c>
      <c r="D169" s="8" t="s">
        <v>80</v>
      </c>
      <c r="E169" s="8" t="s">
        <v>216</v>
      </c>
      <c r="F169" s="8" t="s">
        <v>261</v>
      </c>
      <c r="G169" s="8" t="s">
        <v>271</v>
      </c>
      <c r="H169" s="8" t="s">
        <v>323</v>
      </c>
      <c r="I169" s="8" t="s">
        <v>665</v>
      </c>
      <c r="J169" s="8" t="s">
        <v>661</v>
      </c>
      <c r="K169" s="8" t="s">
        <v>666</v>
      </c>
      <c r="L169" s="8" t="s">
        <v>90</v>
      </c>
      <c r="M169" s="8">
        <v>8530.24</v>
      </c>
      <c r="N169" s="8" t="s">
        <v>1389</v>
      </c>
      <c r="O169" s="8">
        <v>8530.24</v>
      </c>
      <c r="P169" s="8" t="s">
        <v>1389</v>
      </c>
      <c r="S169" s="8">
        <v>164</v>
      </c>
      <c r="T169" s="12">
        <v>8</v>
      </c>
      <c r="Z169" s="11">
        <v>4</v>
      </c>
      <c r="AB169" s="8">
        <v>164</v>
      </c>
      <c r="AD169" s="8" t="s">
        <v>1390</v>
      </c>
      <c r="AE169" s="9">
        <v>46232</v>
      </c>
      <c r="AF169" s="10" t="s">
        <v>1391</v>
      </c>
    </row>
    <row r="170" spans="1:32" ht="18" customHeight="1" x14ac:dyDescent="0.25">
      <c r="A170" s="8">
        <v>2026</v>
      </c>
      <c r="B170" s="9">
        <v>46113</v>
      </c>
      <c r="C170" s="9">
        <v>46203</v>
      </c>
      <c r="D170" s="8" t="s">
        <v>80</v>
      </c>
      <c r="E170" s="8" t="s">
        <v>205</v>
      </c>
      <c r="F170" s="8" t="s">
        <v>237</v>
      </c>
      <c r="G170" s="8" t="s">
        <v>238</v>
      </c>
      <c r="H170" s="8" t="s">
        <v>323</v>
      </c>
      <c r="I170" s="8" t="s">
        <v>667</v>
      </c>
      <c r="J170" s="8" t="s">
        <v>629</v>
      </c>
      <c r="K170" s="8" t="s">
        <v>341</v>
      </c>
      <c r="L170" s="8" t="s">
        <v>90</v>
      </c>
      <c r="M170" s="8">
        <v>13957.8</v>
      </c>
      <c r="N170" s="8" t="s">
        <v>1389</v>
      </c>
      <c r="O170" s="8">
        <v>13957.8</v>
      </c>
      <c r="P170" s="8" t="s">
        <v>1389</v>
      </c>
      <c r="S170" s="8">
        <v>165</v>
      </c>
      <c r="T170" s="12"/>
      <c r="Z170" s="11"/>
      <c r="AB170" s="8">
        <v>165</v>
      </c>
      <c r="AD170" s="8" t="s">
        <v>1390</v>
      </c>
      <c r="AE170" s="9">
        <v>46232</v>
      </c>
      <c r="AF170" s="10" t="s">
        <v>1391</v>
      </c>
    </row>
    <row r="171" spans="1:32" ht="18" customHeight="1" x14ac:dyDescent="0.25">
      <c r="A171" s="8">
        <v>2026</v>
      </c>
      <c r="B171" s="9">
        <v>46113</v>
      </c>
      <c r="C171" s="9">
        <v>46203</v>
      </c>
      <c r="D171" s="8" t="s">
        <v>80</v>
      </c>
      <c r="E171" s="8" t="s">
        <v>204</v>
      </c>
      <c r="F171" s="8" t="s">
        <v>235</v>
      </c>
      <c r="G171" s="8" t="s">
        <v>241</v>
      </c>
      <c r="H171" s="8" t="s">
        <v>320</v>
      </c>
      <c r="I171" s="11" t="s">
        <v>668</v>
      </c>
      <c r="J171" s="11" t="s">
        <v>669</v>
      </c>
      <c r="K171" s="11" t="s">
        <v>670</v>
      </c>
      <c r="L171" s="8" t="s">
        <v>90</v>
      </c>
      <c r="M171" s="8">
        <v>8626.26</v>
      </c>
      <c r="N171" s="8" t="s">
        <v>1389</v>
      </c>
      <c r="O171" s="8">
        <v>8626.26</v>
      </c>
      <c r="P171" s="8" t="s">
        <v>1389</v>
      </c>
      <c r="S171" s="8">
        <v>166</v>
      </c>
      <c r="T171" s="12"/>
      <c r="Z171" s="11"/>
      <c r="AB171" s="8">
        <v>166</v>
      </c>
      <c r="AD171" s="8" t="s">
        <v>1390</v>
      </c>
      <c r="AE171" s="9">
        <v>46232</v>
      </c>
      <c r="AF171" s="10" t="s">
        <v>1391</v>
      </c>
    </row>
    <row r="172" spans="1:32" ht="18" customHeight="1" x14ac:dyDescent="0.25">
      <c r="A172" s="8">
        <v>2026</v>
      </c>
      <c r="B172" s="9">
        <v>46113</v>
      </c>
      <c r="C172" s="9">
        <v>46203</v>
      </c>
      <c r="D172" s="8" t="s">
        <v>80</v>
      </c>
      <c r="E172" s="8" t="s">
        <v>212</v>
      </c>
      <c r="F172" s="8" t="s">
        <v>253</v>
      </c>
      <c r="G172" s="8" t="s">
        <v>265</v>
      </c>
      <c r="H172" s="8" t="s">
        <v>324</v>
      </c>
      <c r="I172" s="8" t="s">
        <v>671</v>
      </c>
      <c r="J172" s="8" t="s">
        <v>672</v>
      </c>
      <c r="K172" s="8" t="s">
        <v>366</v>
      </c>
      <c r="L172" s="8" t="s">
        <v>90</v>
      </c>
      <c r="M172" s="8">
        <v>17282.04</v>
      </c>
      <c r="N172" s="8" t="s">
        <v>1389</v>
      </c>
      <c r="O172" s="8">
        <v>17282.04</v>
      </c>
      <c r="P172" s="8" t="s">
        <v>1389</v>
      </c>
      <c r="S172" s="8">
        <v>167</v>
      </c>
      <c r="T172" s="12"/>
      <c r="Z172" s="11">
        <v>4</v>
      </c>
      <c r="AB172" s="8">
        <v>167</v>
      </c>
      <c r="AD172" s="8" t="s">
        <v>1390</v>
      </c>
      <c r="AE172" s="9">
        <v>46232</v>
      </c>
      <c r="AF172" s="10" t="s">
        <v>1391</v>
      </c>
    </row>
    <row r="173" spans="1:32" ht="18" customHeight="1" x14ac:dyDescent="0.25">
      <c r="A173" s="8">
        <v>2026</v>
      </c>
      <c r="B173" s="9">
        <v>46113</v>
      </c>
      <c r="C173" s="9">
        <v>46203</v>
      </c>
      <c r="D173" s="8" t="s">
        <v>80</v>
      </c>
      <c r="E173" s="8" t="s">
        <v>205</v>
      </c>
      <c r="F173" s="8" t="s">
        <v>237</v>
      </c>
      <c r="G173" s="8" t="s">
        <v>248</v>
      </c>
      <c r="H173" s="8" t="s">
        <v>320</v>
      </c>
      <c r="I173" s="8" t="s">
        <v>673</v>
      </c>
      <c r="J173" s="8" t="s">
        <v>674</v>
      </c>
      <c r="K173" s="8" t="s">
        <v>675</v>
      </c>
      <c r="L173" s="8" t="s">
        <v>89</v>
      </c>
      <c r="M173" s="8">
        <v>12899.7</v>
      </c>
      <c r="N173" s="8" t="s">
        <v>1389</v>
      </c>
      <c r="O173" s="8">
        <v>12899.7</v>
      </c>
      <c r="P173" s="8" t="s">
        <v>1389</v>
      </c>
      <c r="S173" s="8">
        <v>168</v>
      </c>
      <c r="T173" s="12"/>
      <c r="Z173" s="11"/>
      <c r="AB173" s="8">
        <v>168</v>
      </c>
      <c r="AD173" s="8" t="s">
        <v>1390</v>
      </c>
      <c r="AE173" s="9">
        <v>46232</v>
      </c>
      <c r="AF173" s="10" t="s">
        <v>1391</v>
      </c>
    </row>
    <row r="174" spans="1:32" ht="18" customHeight="1" x14ac:dyDescent="0.25">
      <c r="A174" s="8">
        <v>2026</v>
      </c>
      <c r="B174" s="9">
        <v>46113</v>
      </c>
      <c r="C174" s="9">
        <v>46203</v>
      </c>
      <c r="D174" s="8" t="s">
        <v>80</v>
      </c>
      <c r="E174" s="8" t="s">
        <v>205</v>
      </c>
      <c r="F174" s="8" t="s">
        <v>237</v>
      </c>
      <c r="G174" s="8" t="s">
        <v>248</v>
      </c>
      <c r="H174" s="8" t="s">
        <v>323</v>
      </c>
      <c r="I174" s="8" t="s">
        <v>676</v>
      </c>
      <c r="J174" s="8" t="s">
        <v>522</v>
      </c>
      <c r="K174" s="8" t="s">
        <v>677</v>
      </c>
      <c r="L174" s="8" t="s">
        <v>89</v>
      </c>
      <c r="M174" s="8">
        <v>14333</v>
      </c>
      <c r="N174" s="8" t="s">
        <v>1389</v>
      </c>
      <c r="O174" s="8">
        <v>14333</v>
      </c>
      <c r="P174" s="8" t="s">
        <v>1389</v>
      </c>
      <c r="S174" s="8">
        <v>169</v>
      </c>
      <c r="T174" s="12"/>
      <c r="Z174" s="11"/>
      <c r="AB174" s="8">
        <v>169</v>
      </c>
      <c r="AD174" s="8" t="s">
        <v>1390</v>
      </c>
      <c r="AE174" s="9">
        <v>46232</v>
      </c>
      <c r="AF174" s="10" t="s">
        <v>1391</v>
      </c>
    </row>
    <row r="175" spans="1:32" ht="18" customHeight="1" x14ac:dyDescent="0.25">
      <c r="A175" s="8">
        <v>2026</v>
      </c>
      <c r="B175" s="9">
        <v>46113</v>
      </c>
      <c r="C175" s="9">
        <v>46203</v>
      </c>
      <c r="D175" s="8" t="s">
        <v>80</v>
      </c>
      <c r="E175" s="8" t="s">
        <v>212</v>
      </c>
      <c r="F175" s="8" t="s">
        <v>253</v>
      </c>
      <c r="G175" s="8" t="s">
        <v>265</v>
      </c>
      <c r="H175" s="8" t="s">
        <v>320</v>
      </c>
      <c r="I175" s="8" t="s">
        <v>678</v>
      </c>
      <c r="J175" s="8" t="s">
        <v>522</v>
      </c>
      <c r="K175" s="8" t="s">
        <v>679</v>
      </c>
      <c r="L175" s="8" t="s">
        <v>90</v>
      </c>
      <c r="M175" s="8">
        <v>22280.720000000001</v>
      </c>
      <c r="N175" s="8" t="s">
        <v>1389</v>
      </c>
      <c r="O175" s="8">
        <v>22280.720000000001</v>
      </c>
      <c r="P175" s="8" t="s">
        <v>1389</v>
      </c>
      <c r="S175" s="8">
        <v>170</v>
      </c>
      <c r="T175" s="12">
        <v>8</v>
      </c>
      <c r="Z175" s="11">
        <v>4</v>
      </c>
      <c r="AB175" s="8">
        <v>170</v>
      </c>
      <c r="AD175" s="8" t="s">
        <v>1390</v>
      </c>
      <c r="AE175" s="9">
        <v>46232</v>
      </c>
      <c r="AF175" s="10" t="s">
        <v>1391</v>
      </c>
    </row>
    <row r="176" spans="1:32" ht="18" customHeight="1" x14ac:dyDescent="0.25">
      <c r="A176" s="8">
        <v>2026</v>
      </c>
      <c r="B176" s="9">
        <v>46113</v>
      </c>
      <c r="C176" s="9">
        <v>46203</v>
      </c>
      <c r="D176" s="8" t="s">
        <v>80</v>
      </c>
      <c r="E176" s="8" t="s">
        <v>206</v>
      </c>
      <c r="F176" s="8" t="s">
        <v>239</v>
      </c>
      <c r="G176" s="8" t="s">
        <v>269</v>
      </c>
      <c r="H176" s="8" t="s">
        <v>327</v>
      </c>
      <c r="I176" s="8" t="s">
        <v>680</v>
      </c>
      <c r="J176" s="8" t="s">
        <v>674</v>
      </c>
      <c r="K176" s="8" t="s">
        <v>681</v>
      </c>
      <c r="L176" s="8" t="s">
        <v>89</v>
      </c>
      <c r="M176" s="8">
        <v>30675.14</v>
      </c>
      <c r="N176" s="8" t="s">
        <v>1389</v>
      </c>
      <c r="O176" s="8">
        <v>30675.14</v>
      </c>
      <c r="P176" s="8" t="s">
        <v>1389</v>
      </c>
      <c r="S176" s="8">
        <v>171</v>
      </c>
      <c r="T176" s="12">
        <v>8</v>
      </c>
      <c r="Z176" s="11">
        <v>4</v>
      </c>
      <c r="AB176" s="8">
        <v>171</v>
      </c>
      <c r="AD176" s="8" t="s">
        <v>1390</v>
      </c>
      <c r="AE176" s="9">
        <v>46232</v>
      </c>
      <c r="AF176" s="10" t="s">
        <v>1391</v>
      </c>
    </row>
    <row r="177" spans="1:32" ht="18" customHeight="1" x14ac:dyDescent="0.25">
      <c r="A177" s="8">
        <v>2026</v>
      </c>
      <c r="B177" s="9">
        <v>46113</v>
      </c>
      <c r="C177" s="9">
        <v>46203</v>
      </c>
      <c r="D177" s="8" t="s">
        <v>80</v>
      </c>
      <c r="E177" s="8" t="s">
        <v>204</v>
      </c>
      <c r="F177" s="8" t="s">
        <v>235</v>
      </c>
      <c r="G177" s="8" t="s">
        <v>241</v>
      </c>
      <c r="H177" s="8" t="s">
        <v>325</v>
      </c>
      <c r="I177" s="8" t="s">
        <v>682</v>
      </c>
      <c r="J177" s="8" t="s">
        <v>683</v>
      </c>
      <c r="K177" s="8" t="s">
        <v>684</v>
      </c>
      <c r="L177" s="8" t="s">
        <v>90</v>
      </c>
      <c r="M177" s="8">
        <v>11167.3</v>
      </c>
      <c r="N177" s="8" t="s">
        <v>1389</v>
      </c>
      <c r="O177" s="8">
        <v>11167.3</v>
      </c>
      <c r="P177" s="8" t="s">
        <v>1389</v>
      </c>
      <c r="S177" s="8">
        <v>172</v>
      </c>
      <c r="T177" s="12"/>
      <c r="Z177" s="11"/>
      <c r="AB177" s="8">
        <v>172</v>
      </c>
      <c r="AD177" s="8" t="s">
        <v>1390</v>
      </c>
      <c r="AE177" s="9">
        <v>46232</v>
      </c>
      <c r="AF177" s="10" t="s">
        <v>1391</v>
      </c>
    </row>
    <row r="178" spans="1:32" ht="18" customHeight="1" x14ac:dyDescent="0.25">
      <c r="A178" s="8">
        <v>2026</v>
      </c>
      <c r="B178" s="9">
        <v>46113</v>
      </c>
      <c r="C178" s="9">
        <v>46203</v>
      </c>
      <c r="D178" s="8" t="s">
        <v>80</v>
      </c>
      <c r="E178" s="8" t="s">
        <v>215</v>
      </c>
      <c r="F178" s="8" t="s">
        <v>259</v>
      </c>
      <c r="G178" s="8" t="s">
        <v>260</v>
      </c>
      <c r="H178" s="8" t="s">
        <v>325</v>
      </c>
      <c r="I178" s="8" t="s">
        <v>685</v>
      </c>
      <c r="J178" s="8" t="s">
        <v>686</v>
      </c>
      <c r="K178" s="8" t="s">
        <v>686</v>
      </c>
      <c r="L178" s="8" t="s">
        <v>89</v>
      </c>
      <c r="M178" s="8">
        <v>8589</v>
      </c>
      <c r="N178" s="8" t="s">
        <v>1389</v>
      </c>
      <c r="O178" s="8">
        <v>8589</v>
      </c>
      <c r="P178" s="8" t="s">
        <v>1389</v>
      </c>
      <c r="S178" s="8">
        <v>173</v>
      </c>
      <c r="T178" s="12"/>
      <c r="Z178" s="11"/>
      <c r="AB178" s="8">
        <v>173</v>
      </c>
      <c r="AD178" s="8" t="s">
        <v>1390</v>
      </c>
      <c r="AE178" s="9">
        <v>46232</v>
      </c>
      <c r="AF178" s="10" t="s">
        <v>1391</v>
      </c>
    </row>
    <row r="179" spans="1:32" ht="18" customHeight="1" x14ac:dyDescent="0.25">
      <c r="A179" s="8">
        <v>2026</v>
      </c>
      <c r="B179" s="9">
        <v>46113</v>
      </c>
      <c r="C179" s="9">
        <v>46203</v>
      </c>
      <c r="D179" s="8" t="s">
        <v>80</v>
      </c>
      <c r="E179" s="8" t="s">
        <v>212</v>
      </c>
      <c r="F179" s="8" t="s">
        <v>253</v>
      </c>
      <c r="G179" s="8" t="s">
        <v>265</v>
      </c>
      <c r="H179" s="8" t="s">
        <v>325</v>
      </c>
      <c r="I179" s="8" t="s">
        <v>687</v>
      </c>
      <c r="J179" s="8" t="s">
        <v>688</v>
      </c>
      <c r="K179" s="8" t="s">
        <v>689</v>
      </c>
      <c r="L179" s="8" t="s">
        <v>90</v>
      </c>
      <c r="M179" s="8">
        <v>21022.22</v>
      </c>
      <c r="N179" s="8" t="s">
        <v>1389</v>
      </c>
      <c r="O179" s="8">
        <v>21022.22</v>
      </c>
      <c r="P179" s="8" t="s">
        <v>1389</v>
      </c>
      <c r="S179" s="8">
        <v>174</v>
      </c>
      <c r="T179" s="12">
        <v>8</v>
      </c>
      <c r="Z179" s="11">
        <v>4</v>
      </c>
      <c r="AB179" s="8">
        <v>174</v>
      </c>
      <c r="AD179" s="8" t="s">
        <v>1390</v>
      </c>
      <c r="AE179" s="9">
        <v>46232</v>
      </c>
      <c r="AF179" s="10" t="s">
        <v>1391</v>
      </c>
    </row>
    <row r="180" spans="1:32" ht="18" customHeight="1" x14ac:dyDescent="0.25">
      <c r="A180" s="8">
        <v>2026</v>
      </c>
      <c r="B180" s="9">
        <v>46113</v>
      </c>
      <c r="C180" s="9">
        <v>46203</v>
      </c>
      <c r="D180" s="8" t="s">
        <v>80</v>
      </c>
      <c r="E180" s="8" t="s">
        <v>212</v>
      </c>
      <c r="F180" s="8" t="s">
        <v>253</v>
      </c>
      <c r="G180" s="8" t="s">
        <v>265</v>
      </c>
      <c r="H180" s="8" t="s">
        <v>326</v>
      </c>
      <c r="I180" s="8" t="s">
        <v>690</v>
      </c>
      <c r="J180" s="8" t="s">
        <v>683</v>
      </c>
      <c r="K180" s="8" t="s">
        <v>691</v>
      </c>
      <c r="L180" s="8" t="s">
        <v>90</v>
      </c>
      <c r="M180" s="8">
        <v>22280.720000000001</v>
      </c>
      <c r="N180" s="8" t="s">
        <v>1389</v>
      </c>
      <c r="O180" s="8">
        <v>22280.720000000001</v>
      </c>
      <c r="P180" s="8" t="s">
        <v>1389</v>
      </c>
      <c r="S180" s="8">
        <v>175</v>
      </c>
      <c r="T180" s="12">
        <v>8</v>
      </c>
      <c r="Z180" s="11">
        <v>4</v>
      </c>
      <c r="AB180" s="8">
        <v>175</v>
      </c>
      <c r="AD180" s="8" t="s">
        <v>1390</v>
      </c>
      <c r="AE180" s="9">
        <v>46232</v>
      </c>
      <c r="AF180" s="10" t="s">
        <v>1391</v>
      </c>
    </row>
    <row r="181" spans="1:32" ht="18" customHeight="1" x14ac:dyDescent="0.25">
      <c r="A181" s="8">
        <v>2026</v>
      </c>
      <c r="B181" s="9">
        <v>46113</v>
      </c>
      <c r="C181" s="9">
        <v>46203</v>
      </c>
      <c r="D181" s="8" t="s">
        <v>80</v>
      </c>
      <c r="E181" s="8" t="s">
        <v>205</v>
      </c>
      <c r="F181" s="8" t="s">
        <v>237</v>
      </c>
      <c r="G181" s="8" t="s">
        <v>238</v>
      </c>
      <c r="H181" s="8" t="s">
        <v>320</v>
      </c>
      <c r="I181" s="8" t="s">
        <v>455</v>
      </c>
      <c r="J181" s="8" t="s">
        <v>683</v>
      </c>
      <c r="K181" s="8" t="s">
        <v>691</v>
      </c>
      <c r="L181" s="8" t="s">
        <v>90</v>
      </c>
      <c r="M181" s="8">
        <v>28666</v>
      </c>
      <c r="N181" s="8" t="s">
        <v>1389</v>
      </c>
      <c r="O181" s="8">
        <v>28666</v>
      </c>
      <c r="P181" s="8" t="s">
        <v>1389</v>
      </c>
      <c r="S181" s="8">
        <v>176</v>
      </c>
      <c r="T181" s="12"/>
      <c r="Z181" s="11"/>
      <c r="AB181" s="8">
        <v>176</v>
      </c>
      <c r="AD181" s="8" t="s">
        <v>1390</v>
      </c>
      <c r="AE181" s="9">
        <v>46232</v>
      </c>
      <c r="AF181" s="10" t="s">
        <v>1391</v>
      </c>
    </row>
    <row r="182" spans="1:32" ht="18" customHeight="1" x14ac:dyDescent="0.25">
      <c r="A182" s="8">
        <v>2026</v>
      </c>
      <c r="B182" s="9">
        <v>46113</v>
      </c>
      <c r="C182" s="9">
        <v>46203</v>
      </c>
      <c r="D182" s="8" t="s">
        <v>80</v>
      </c>
      <c r="E182" s="8" t="s">
        <v>212</v>
      </c>
      <c r="F182" s="8" t="s">
        <v>253</v>
      </c>
      <c r="G182" s="8" t="s">
        <v>254</v>
      </c>
      <c r="H182" s="8" t="s">
        <v>320</v>
      </c>
      <c r="I182" s="8" t="s">
        <v>692</v>
      </c>
      <c r="J182" s="8" t="s">
        <v>663</v>
      </c>
      <c r="K182" s="8" t="s">
        <v>380</v>
      </c>
      <c r="L182" s="8" t="s">
        <v>89</v>
      </c>
      <c r="M182" s="8">
        <v>21022.22</v>
      </c>
      <c r="N182" s="8" t="s">
        <v>1389</v>
      </c>
      <c r="O182" s="8">
        <v>21022.22</v>
      </c>
      <c r="P182" s="8" t="s">
        <v>1389</v>
      </c>
      <c r="S182" s="8">
        <v>177</v>
      </c>
      <c r="T182" s="12">
        <v>8</v>
      </c>
      <c r="Z182" s="11">
        <v>4</v>
      </c>
      <c r="AB182" s="8">
        <v>177</v>
      </c>
      <c r="AD182" s="8" t="s">
        <v>1390</v>
      </c>
      <c r="AE182" s="9">
        <v>46232</v>
      </c>
      <c r="AF182" s="10" t="s">
        <v>1391</v>
      </c>
    </row>
    <row r="183" spans="1:32" ht="18" customHeight="1" x14ac:dyDescent="0.25">
      <c r="A183" s="8">
        <v>2026</v>
      </c>
      <c r="B183" s="9">
        <v>46113</v>
      </c>
      <c r="C183" s="9">
        <v>46203</v>
      </c>
      <c r="D183" s="8" t="s">
        <v>80</v>
      </c>
      <c r="E183" s="8" t="s">
        <v>204</v>
      </c>
      <c r="F183" s="8" t="s">
        <v>235</v>
      </c>
      <c r="G183" s="8" t="s">
        <v>236</v>
      </c>
      <c r="H183" s="8" t="s">
        <v>325</v>
      </c>
      <c r="I183" s="8" t="s">
        <v>693</v>
      </c>
      <c r="J183" s="8" t="s">
        <v>663</v>
      </c>
      <c r="K183" s="8" t="s">
        <v>694</v>
      </c>
      <c r="L183" s="8" t="s">
        <v>89</v>
      </c>
      <c r="M183" s="8">
        <v>12457</v>
      </c>
      <c r="N183" s="8" t="s">
        <v>1389</v>
      </c>
      <c r="O183" s="8">
        <v>12457</v>
      </c>
      <c r="P183" s="8" t="s">
        <v>1389</v>
      </c>
      <c r="S183" s="8">
        <v>178</v>
      </c>
      <c r="T183" s="12"/>
      <c r="Z183" s="11"/>
      <c r="AB183" s="8">
        <v>178</v>
      </c>
      <c r="AD183" s="8" t="s">
        <v>1390</v>
      </c>
      <c r="AE183" s="9">
        <v>46232</v>
      </c>
      <c r="AF183" s="10" t="s">
        <v>1391</v>
      </c>
    </row>
    <row r="184" spans="1:32" ht="18" customHeight="1" x14ac:dyDescent="0.25">
      <c r="A184" s="8">
        <v>2026</v>
      </c>
      <c r="B184" s="9">
        <v>46113</v>
      </c>
      <c r="C184" s="9">
        <v>46203</v>
      </c>
      <c r="D184" s="8" t="s">
        <v>80</v>
      </c>
      <c r="E184" s="8" t="s">
        <v>221</v>
      </c>
      <c r="F184" s="8" t="s">
        <v>278</v>
      </c>
      <c r="G184" s="8" t="s">
        <v>283</v>
      </c>
      <c r="H184" s="8" t="s">
        <v>323</v>
      </c>
      <c r="I184" s="8" t="s">
        <v>695</v>
      </c>
      <c r="J184" s="8" t="s">
        <v>696</v>
      </c>
      <c r="K184" s="8" t="s">
        <v>697</v>
      </c>
      <c r="L184" s="8" t="s">
        <v>90</v>
      </c>
      <c r="M184" s="8">
        <v>12598.32</v>
      </c>
      <c r="N184" s="8" t="s">
        <v>1389</v>
      </c>
      <c r="O184" s="8">
        <v>12598.32</v>
      </c>
      <c r="P184" s="8" t="s">
        <v>1389</v>
      </c>
      <c r="S184" s="8">
        <v>179</v>
      </c>
      <c r="T184" s="12">
        <v>8</v>
      </c>
      <c r="Z184" s="11">
        <v>4</v>
      </c>
      <c r="AB184" s="8">
        <v>179</v>
      </c>
      <c r="AD184" s="8" t="s">
        <v>1390</v>
      </c>
      <c r="AE184" s="9">
        <v>46232</v>
      </c>
      <c r="AF184" s="10" t="s">
        <v>1391</v>
      </c>
    </row>
    <row r="185" spans="1:32" ht="18" customHeight="1" x14ac:dyDescent="0.25">
      <c r="A185" s="8">
        <v>2026</v>
      </c>
      <c r="B185" s="9">
        <v>46113</v>
      </c>
      <c r="C185" s="9">
        <v>46203</v>
      </c>
      <c r="D185" s="8" t="s">
        <v>80</v>
      </c>
      <c r="E185" s="8" t="s">
        <v>212</v>
      </c>
      <c r="F185" s="8" t="s">
        <v>253</v>
      </c>
      <c r="G185" s="8" t="s">
        <v>254</v>
      </c>
      <c r="H185" s="8" t="s">
        <v>322</v>
      </c>
      <c r="I185" s="8" t="s">
        <v>698</v>
      </c>
      <c r="J185" s="8" t="s">
        <v>699</v>
      </c>
      <c r="K185" s="8" t="s">
        <v>420</v>
      </c>
      <c r="L185" s="8" t="s">
        <v>89</v>
      </c>
      <c r="M185" s="8">
        <v>22280.720000000001</v>
      </c>
      <c r="N185" s="8" t="s">
        <v>1389</v>
      </c>
      <c r="O185" s="8">
        <v>22280.720000000001</v>
      </c>
      <c r="P185" s="8" t="s">
        <v>1389</v>
      </c>
      <c r="S185" s="8">
        <v>180</v>
      </c>
      <c r="T185" s="12">
        <v>8</v>
      </c>
      <c r="Z185" s="11">
        <v>4</v>
      </c>
      <c r="AB185" s="8">
        <v>180</v>
      </c>
      <c r="AD185" s="8" t="s">
        <v>1390</v>
      </c>
      <c r="AE185" s="9">
        <v>46232</v>
      </c>
      <c r="AF185" s="10" t="s">
        <v>1391</v>
      </c>
    </row>
    <row r="186" spans="1:32" ht="18" customHeight="1" x14ac:dyDescent="0.25">
      <c r="A186" s="8">
        <v>2026</v>
      </c>
      <c r="B186" s="9">
        <v>46113</v>
      </c>
      <c r="C186" s="9">
        <v>46203</v>
      </c>
      <c r="D186" s="8" t="s">
        <v>80</v>
      </c>
      <c r="E186" s="8" t="s">
        <v>205</v>
      </c>
      <c r="F186" s="8" t="s">
        <v>237</v>
      </c>
      <c r="G186" s="8" t="s">
        <v>238</v>
      </c>
      <c r="H186" s="8" t="s">
        <v>325</v>
      </c>
      <c r="I186" s="8" t="s">
        <v>700</v>
      </c>
      <c r="J186" s="8" t="s">
        <v>683</v>
      </c>
      <c r="K186" s="8" t="s">
        <v>426</v>
      </c>
      <c r="L186" s="8" t="s">
        <v>90</v>
      </c>
      <c r="M186" s="8">
        <v>17916.259999999998</v>
      </c>
      <c r="N186" s="8" t="s">
        <v>1389</v>
      </c>
      <c r="O186" s="8">
        <v>17916.259999999998</v>
      </c>
      <c r="P186" s="8" t="s">
        <v>1389</v>
      </c>
      <c r="S186" s="8">
        <v>181</v>
      </c>
      <c r="T186" s="12"/>
      <c r="Z186" s="11"/>
      <c r="AB186" s="8">
        <v>181</v>
      </c>
      <c r="AD186" s="8" t="s">
        <v>1390</v>
      </c>
      <c r="AE186" s="9">
        <v>46232</v>
      </c>
      <c r="AF186" s="10" t="s">
        <v>1391</v>
      </c>
    </row>
    <row r="187" spans="1:32" ht="18" customHeight="1" x14ac:dyDescent="0.25">
      <c r="A187" s="8">
        <v>2026</v>
      </c>
      <c r="B187" s="9">
        <v>46113</v>
      </c>
      <c r="C187" s="9">
        <v>46203</v>
      </c>
      <c r="D187" s="8" t="s">
        <v>80</v>
      </c>
      <c r="E187" s="8" t="s">
        <v>205</v>
      </c>
      <c r="F187" s="8" t="s">
        <v>237</v>
      </c>
      <c r="G187" s="8" t="s">
        <v>248</v>
      </c>
      <c r="H187" s="8" t="s">
        <v>324</v>
      </c>
      <c r="I187" s="8" t="s">
        <v>701</v>
      </c>
      <c r="J187" s="8" t="s">
        <v>696</v>
      </c>
      <c r="K187" s="8" t="s">
        <v>702</v>
      </c>
      <c r="L187" s="8" t="s">
        <v>89</v>
      </c>
      <c r="M187" s="8">
        <v>3988.66</v>
      </c>
      <c r="N187" s="8" t="s">
        <v>1389</v>
      </c>
      <c r="O187" s="8">
        <v>3988.66</v>
      </c>
      <c r="P187" s="8" t="s">
        <v>1389</v>
      </c>
      <c r="S187" s="8">
        <v>182</v>
      </c>
      <c r="T187" s="12"/>
      <c r="Z187" s="11"/>
      <c r="AB187" s="8">
        <v>182</v>
      </c>
      <c r="AD187" s="8" t="s">
        <v>1390</v>
      </c>
      <c r="AE187" s="9">
        <v>46232</v>
      </c>
      <c r="AF187" s="10" t="s">
        <v>1391</v>
      </c>
    </row>
    <row r="188" spans="1:32" ht="18" customHeight="1" x14ac:dyDescent="0.25">
      <c r="A188" s="8">
        <v>2026</v>
      </c>
      <c r="B188" s="9">
        <v>46113</v>
      </c>
      <c r="C188" s="9">
        <v>46203</v>
      </c>
      <c r="D188" s="8" t="s">
        <v>80</v>
      </c>
      <c r="E188" s="8" t="s">
        <v>205</v>
      </c>
      <c r="F188" s="8" t="s">
        <v>237</v>
      </c>
      <c r="G188" s="8" t="s">
        <v>238</v>
      </c>
      <c r="H188" s="8" t="s">
        <v>320</v>
      </c>
      <c r="I188" s="8" t="s">
        <v>668</v>
      </c>
      <c r="J188" s="8" t="s">
        <v>472</v>
      </c>
      <c r="K188" s="8" t="s">
        <v>564</v>
      </c>
      <c r="L188" s="8" t="s">
        <v>90</v>
      </c>
      <c r="M188" s="8">
        <v>13616.36</v>
      </c>
      <c r="N188" s="8" t="s">
        <v>1389</v>
      </c>
      <c r="O188" s="8">
        <v>13616.36</v>
      </c>
      <c r="P188" s="8" t="s">
        <v>1389</v>
      </c>
      <c r="S188" s="8">
        <v>183</v>
      </c>
      <c r="T188" s="12"/>
      <c r="Z188" s="11"/>
      <c r="AB188" s="8">
        <v>183</v>
      </c>
      <c r="AD188" s="8" t="s">
        <v>1390</v>
      </c>
      <c r="AE188" s="9">
        <v>46232</v>
      </c>
      <c r="AF188" s="10" t="s">
        <v>1391</v>
      </c>
    </row>
    <row r="189" spans="1:32" ht="18" customHeight="1" x14ac:dyDescent="0.25">
      <c r="A189" s="8">
        <v>2026</v>
      </c>
      <c r="B189" s="9">
        <v>46113</v>
      </c>
      <c r="C189" s="9">
        <v>46203</v>
      </c>
      <c r="D189" s="8" t="s">
        <v>80</v>
      </c>
      <c r="E189" s="8" t="s">
        <v>204</v>
      </c>
      <c r="F189" s="8" t="s">
        <v>235</v>
      </c>
      <c r="G189" s="8" t="s">
        <v>241</v>
      </c>
      <c r="H189" s="8" t="s">
        <v>321</v>
      </c>
      <c r="I189" s="8" t="s">
        <v>703</v>
      </c>
      <c r="J189" s="8" t="s">
        <v>443</v>
      </c>
      <c r="K189" s="8" t="s">
        <v>704</v>
      </c>
      <c r="L189" s="8" t="s">
        <v>90</v>
      </c>
      <c r="M189" s="8">
        <v>11834.16</v>
      </c>
      <c r="N189" s="8" t="s">
        <v>1389</v>
      </c>
      <c r="O189" s="8">
        <v>11834.16</v>
      </c>
      <c r="P189" s="8" t="s">
        <v>1389</v>
      </c>
      <c r="S189" s="8">
        <v>184</v>
      </c>
      <c r="T189" s="12"/>
      <c r="Z189" s="11"/>
      <c r="AB189" s="8">
        <v>184</v>
      </c>
      <c r="AD189" s="8" t="s">
        <v>1390</v>
      </c>
      <c r="AE189" s="9">
        <v>46232</v>
      </c>
      <c r="AF189" s="10" t="s">
        <v>1391</v>
      </c>
    </row>
    <row r="190" spans="1:32" ht="18" customHeight="1" x14ac:dyDescent="0.25">
      <c r="A190" s="8">
        <v>2026</v>
      </c>
      <c r="B190" s="9">
        <v>46113</v>
      </c>
      <c r="C190" s="9">
        <v>46203</v>
      </c>
      <c r="D190" s="8" t="s">
        <v>80</v>
      </c>
      <c r="E190" s="8" t="s">
        <v>205</v>
      </c>
      <c r="F190" s="8" t="s">
        <v>237</v>
      </c>
      <c r="G190" s="8" t="s">
        <v>248</v>
      </c>
      <c r="H190" s="8" t="s">
        <v>324</v>
      </c>
      <c r="I190" s="8" t="s">
        <v>705</v>
      </c>
      <c r="J190" s="8" t="s">
        <v>706</v>
      </c>
      <c r="K190" s="8" t="s">
        <v>433</v>
      </c>
      <c r="L190" s="8" t="s">
        <v>89</v>
      </c>
      <c r="M190" s="8">
        <v>5421.96</v>
      </c>
      <c r="N190" s="8" t="s">
        <v>1389</v>
      </c>
      <c r="O190" s="8">
        <v>5421.96</v>
      </c>
      <c r="P190" s="8" t="s">
        <v>1389</v>
      </c>
      <c r="S190" s="8">
        <v>185</v>
      </c>
      <c r="T190" s="12"/>
      <c r="Z190" s="11"/>
      <c r="AB190" s="8">
        <v>185</v>
      </c>
      <c r="AD190" s="8" t="s">
        <v>1390</v>
      </c>
      <c r="AE190" s="9">
        <v>46232</v>
      </c>
      <c r="AF190" s="10" t="s">
        <v>1391</v>
      </c>
    </row>
    <row r="191" spans="1:32" ht="18" customHeight="1" x14ac:dyDescent="0.25">
      <c r="A191" s="8">
        <v>2026</v>
      </c>
      <c r="B191" s="9">
        <v>46113</v>
      </c>
      <c r="C191" s="9">
        <v>46203</v>
      </c>
      <c r="D191" s="8" t="s">
        <v>80</v>
      </c>
      <c r="E191" s="8" t="s">
        <v>205</v>
      </c>
      <c r="F191" s="8" t="s">
        <v>237</v>
      </c>
      <c r="G191" s="8" t="s">
        <v>248</v>
      </c>
      <c r="H191" s="8" t="s">
        <v>323</v>
      </c>
      <c r="I191" s="8" t="s">
        <v>707</v>
      </c>
      <c r="J191" s="8" t="s">
        <v>443</v>
      </c>
      <c r="K191" s="8" t="s">
        <v>708</v>
      </c>
      <c r="L191" s="8" t="s">
        <v>89</v>
      </c>
      <c r="M191" s="8">
        <v>14333</v>
      </c>
      <c r="N191" s="8" t="s">
        <v>1389</v>
      </c>
      <c r="O191" s="8">
        <v>14333</v>
      </c>
      <c r="P191" s="8" t="s">
        <v>1389</v>
      </c>
      <c r="S191" s="8">
        <v>186</v>
      </c>
      <c r="T191" s="12"/>
      <c r="Z191" s="11"/>
      <c r="AB191" s="8">
        <v>186</v>
      </c>
      <c r="AD191" s="8" t="s">
        <v>1390</v>
      </c>
      <c r="AE191" s="9">
        <v>46232</v>
      </c>
      <c r="AF191" s="10" t="s">
        <v>1391</v>
      </c>
    </row>
    <row r="192" spans="1:32" ht="18" customHeight="1" x14ac:dyDescent="0.25">
      <c r="A192" s="8">
        <v>2026</v>
      </c>
      <c r="B192" s="9">
        <v>46113</v>
      </c>
      <c r="C192" s="9">
        <v>46203</v>
      </c>
      <c r="D192" s="8" t="s">
        <v>80</v>
      </c>
      <c r="E192" s="8" t="s">
        <v>215</v>
      </c>
      <c r="F192" s="8" t="s">
        <v>259</v>
      </c>
      <c r="G192" s="8" t="s">
        <v>260</v>
      </c>
      <c r="H192" s="8" t="s">
        <v>327</v>
      </c>
      <c r="I192" s="8" t="s">
        <v>709</v>
      </c>
      <c r="J192" s="8" t="s">
        <v>706</v>
      </c>
      <c r="K192" s="8" t="s">
        <v>434</v>
      </c>
      <c r="L192" s="8" t="s">
        <v>89</v>
      </c>
      <c r="M192" s="8">
        <v>8589</v>
      </c>
      <c r="N192" s="8" t="s">
        <v>1389</v>
      </c>
      <c r="O192" s="8">
        <v>8589</v>
      </c>
      <c r="P192" s="8" t="s">
        <v>1389</v>
      </c>
      <c r="S192" s="8">
        <v>187</v>
      </c>
      <c r="T192" s="12"/>
      <c r="Z192" s="11"/>
      <c r="AB192" s="8">
        <v>187</v>
      </c>
      <c r="AD192" s="8" t="s">
        <v>1390</v>
      </c>
      <c r="AE192" s="9">
        <v>46232</v>
      </c>
      <c r="AF192" s="10" t="s">
        <v>1391</v>
      </c>
    </row>
    <row r="193" spans="1:32" ht="18" customHeight="1" x14ac:dyDescent="0.25">
      <c r="A193" s="8">
        <v>2026</v>
      </c>
      <c r="B193" s="9">
        <v>46113</v>
      </c>
      <c r="C193" s="9">
        <v>46203</v>
      </c>
      <c r="D193" s="8" t="s">
        <v>80</v>
      </c>
      <c r="E193" s="8" t="s">
        <v>206</v>
      </c>
      <c r="F193" s="8" t="s">
        <v>239</v>
      </c>
      <c r="G193" s="8" t="s">
        <v>240</v>
      </c>
      <c r="H193" s="8" t="s">
        <v>327</v>
      </c>
      <c r="I193" s="8" t="s">
        <v>710</v>
      </c>
      <c r="J193" s="8" t="s">
        <v>706</v>
      </c>
      <c r="K193" s="8" t="s">
        <v>711</v>
      </c>
      <c r="L193" s="8" t="s">
        <v>90</v>
      </c>
      <c r="M193" s="8">
        <v>31341.18</v>
      </c>
      <c r="N193" s="8" t="s">
        <v>1389</v>
      </c>
      <c r="O193" s="8">
        <v>31341.18</v>
      </c>
      <c r="P193" s="8" t="s">
        <v>1389</v>
      </c>
      <c r="S193" s="8">
        <v>188</v>
      </c>
      <c r="T193" s="12">
        <v>8</v>
      </c>
      <c r="Z193" s="11">
        <v>4</v>
      </c>
      <c r="AB193" s="8">
        <v>188</v>
      </c>
      <c r="AD193" s="8" t="s">
        <v>1390</v>
      </c>
      <c r="AE193" s="9">
        <v>46232</v>
      </c>
      <c r="AF193" s="10" t="s">
        <v>1391</v>
      </c>
    </row>
    <row r="194" spans="1:32" ht="18" customHeight="1" x14ac:dyDescent="0.25">
      <c r="A194" s="8">
        <v>2026</v>
      </c>
      <c r="B194" s="9">
        <v>46113</v>
      </c>
      <c r="C194" s="9">
        <v>46203</v>
      </c>
      <c r="D194" s="8" t="s">
        <v>80</v>
      </c>
      <c r="E194" s="8" t="s">
        <v>218</v>
      </c>
      <c r="F194" s="8" t="s">
        <v>267</v>
      </c>
      <c r="G194" s="8" t="s">
        <v>277</v>
      </c>
      <c r="H194" s="8" t="s">
        <v>320</v>
      </c>
      <c r="I194" s="8" t="s">
        <v>712</v>
      </c>
      <c r="J194" s="8" t="s">
        <v>706</v>
      </c>
      <c r="K194" s="8" t="s">
        <v>601</v>
      </c>
      <c r="L194" s="8" t="s">
        <v>89</v>
      </c>
      <c r="M194" s="8">
        <v>9921.6</v>
      </c>
      <c r="N194" s="8" t="s">
        <v>1389</v>
      </c>
      <c r="O194" s="8">
        <v>9921.6</v>
      </c>
      <c r="P194" s="8" t="s">
        <v>1389</v>
      </c>
      <c r="S194" s="8">
        <v>189</v>
      </c>
      <c r="T194" s="12"/>
      <c r="Z194" s="11"/>
      <c r="AB194" s="8">
        <v>189</v>
      </c>
      <c r="AD194" s="8" t="s">
        <v>1390</v>
      </c>
      <c r="AE194" s="9">
        <v>46232</v>
      </c>
      <c r="AF194" s="10" t="s">
        <v>1391</v>
      </c>
    </row>
    <row r="195" spans="1:32" ht="18" customHeight="1" x14ac:dyDescent="0.25">
      <c r="A195" s="8">
        <v>2026</v>
      </c>
      <c r="B195" s="9">
        <v>46113</v>
      </c>
      <c r="C195" s="9">
        <v>46203</v>
      </c>
      <c r="D195" s="8" t="s">
        <v>80</v>
      </c>
      <c r="E195" s="8" t="s">
        <v>205</v>
      </c>
      <c r="F195" s="8" t="s">
        <v>237</v>
      </c>
      <c r="G195" s="8" t="s">
        <v>238</v>
      </c>
      <c r="H195" s="8" t="s">
        <v>320</v>
      </c>
      <c r="I195" s="8" t="s">
        <v>713</v>
      </c>
      <c r="J195" s="8" t="s">
        <v>443</v>
      </c>
      <c r="K195" s="8" t="s">
        <v>714</v>
      </c>
      <c r="L195" s="8" t="s">
        <v>90</v>
      </c>
      <c r="M195" s="8">
        <v>6697.52</v>
      </c>
      <c r="N195" s="8" t="s">
        <v>1389</v>
      </c>
      <c r="O195" s="8">
        <v>6697.52</v>
      </c>
      <c r="P195" s="8" t="s">
        <v>1389</v>
      </c>
      <c r="S195" s="8">
        <v>190</v>
      </c>
      <c r="T195" s="12"/>
      <c r="Z195" s="11"/>
      <c r="AB195" s="8">
        <v>190</v>
      </c>
      <c r="AD195" s="8" t="s">
        <v>1390</v>
      </c>
      <c r="AE195" s="9">
        <v>46232</v>
      </c>
      <c r="AF195" s="10" t="s">
        <v>1391</v>
      </c>
    </row>
    <row r="196" spans="1:32" ht="18" customHeight="1" x14ac:dyDescent="0.25">
      <c r="A196" s="8">
        <v>2026</v>
      </c>
      <c r="B196" s="9">
        <v>46113</v>
      </c>
      <c r="C196" s="9">
        <v>46203</v>
      </c>
      <c r="D196" s="8" t="s">
        <v>80</v>
      </c>
      <c r="E196" s="8" t="s">
        <v>212</v>
      </c>
      <c r="F196" s="8" t="s">
        <v>253</v>
      </c>
      <c r="G196" s="8" t="s">
        <v>254</v>
      </c>
      <c r="H196" s="8" t="s">
        <v>326</v>
      </c>
      <c r="I196" s="8" t="s">
        <v>715</v>
      </c>
      <c r="J196" s="8" t="s">
        <v>443</v>
      </c>
      <c r="K196" s="8" t="s">
        <v>714</v>
      </c>
      <c r="L196" s="8" t="s">
        <v>89</v>
      </c>
      <c r="M196" s="8">
        <v>22280.720000000001</v>
      </c>
      <c r="N196" s="8" t="s">
        <v>1389</v>
      </c>
      <c r="O196" s="8">
        <v>22280.720000000001</v>
      </c>
      <c r="P196" s="8" t="s">
        <v>1389</v>
      </c>
      <c r="S196" s="8">
        <v>191</v>
      </c>
      <c r="T196" s="12">
        <v>8</v>
      </c>
      <c r="Z196" s="11">
        <v>4</v>
      </c>
      <c r="AB196" s="8">
        <v>191</v>
      </c>
      <c r="AD196" s="8" t="s">
        <v>1390</v>
      </c>
      <c r="AE196" s="9">
        <v>46232</v>
      </c>
      <c r="AF196" s="10" t="s">
        <v>1391</v>
      </c>
    </row>
    <row r="197" spans="1:32" ht="18" customHeight="1" x14ac:dyDescent="0.25">
      <c r="A197" s="8">
        <v>2026</v>
      </c>
      <c r="B197" s="9">
        <v>46113</v>
      </c>
      <c r="C197" s="9">
        <v>46203</v>
      </c>
      <c r="D197" s="8" t="s">
        <v>80</v>
      </c>
      <c r="E197" s="8" t="s">
        <v>208</v>
      </c>
      <c r="F197" s="8" t="s">
        <v>244</v>
      </c>
      <c r="G197" s="8" t="s">
        <v>245</v>
      </c>
      <c r="H197" s="8" t="s">
        <v>320</v>
      </c>
      <c r="I197" s="8" t="s">
        <v>421</v>
      </c>
      <c r="J197" s="8" t="s">
        <v>443</v>
      </c>
      <c r="K197" s="8" t="s">
        <v>426</v>
      </c>
      <c r="L197" s="8" t="s">
        <v>90</v>
      </c>
      <c r="M197" s="8">
        <v>8530.24</v>
      </c>
      <c r="N197" s="8" t="s">
        <v>1389</v>
      </c>
      <c r="O197" s="8">
        <v>8530.24</v>
      </c>
      <c r="P197" s="8" t="s">
        <v>1389</v>
      </c>
      <c r="S197" s="8">
        <v>192</v>
      </c>
      <c r="T197" s="12">
        <v>8</v>
      </c>
      <c r="Z197" s="11">
        <v>4</v>
      </c>
      <c r="AB197" s="8">
        <v>192</v>
      </c>
      <c r="AD197" s="8" t="s">
        <v>1390</v>
      </c>
      <c r="AE197" s="9">
        <v>46232</v>
      </c>
      <c r="AF197" s="10" t="s">
        <v>1391</v>
      </c>
    </row>
    <row r="198" spans="1:32" ht="18" customHeight="1" x14ac:dyDescent="0.25">
      <c r="A198" s="8">
        <v>2026</v>
      </c>
      <c r="B198" s="9">
        <v>46113</v>
      </c>
      <c r="C198" s="9">
        <v>46203</v>
      </c>
      <c r="D198" s="8" t="s">
        <v>80</v>
      </c>
      <c r="E198" s="8" t="s">
        <v>212</v>
      </c>
      <c r="F198" s="8" t="s">
        <v>253</v>
      </c>
      <c r="G198" s="8" t="s">
        <v>254</v>
      </c>
      <c r="H198" s="8" t="s">
        <v>321</v>
      </c>
      <c r="I198" s="8" t="s">
        <v>716</v>
      </c>
      <c r="J198" s="8" t="s">
        <v>717</v>
      </c>
      <c r="K198" s="8" t="s">
        <v>411</v>
      </c>
      <c r="L198" s="8" t="s">
        <v>89</v>
      </c>
      <c r="M198" s="8">
        <v>21022.22</v>
      </c>
      <c r="N198" s="8" t="s">
        <v>1389</v>
      </c>
      <c r="O198" s="8">
        <v>21022.22</v>
      </c>
      <c r="P198" s="8" t="s">
        <v>1389</v>
      </c>
      <c r="S198" s="8">
        <v>193</v>
      </c>
      <c r="T198" s="12">
        <v>8</v>
      </c>
      <c r="Z198" s="11">
        <v>4</v>
      </c>
      <c r="AB198" s="8">
        <v>193</v>
      </c>
      <c r="AD198" s="8" t="s">
        <v>1390</v>
      </c>
      <c r="AE198" s="9">
        <v>46232</v>
      </c>
      <c r="AF198" s="10" t="s">
        <v>1391</v>
      </c>
    </row>
    <row r="199" spans="1:32" ht="18" customHeight="1" x14ac:dyDescent="0.25">
      <c r="A199" s="8">
        <v>2026</v>
      </c>
      <c r="B199" s="9">
        <v>46113</v>
      </c>
      <c r="C199" s="9">
        <v>46203</v>
      </c>
      <c r="D199" s="8" t="s">
        <v>80</v>
      </c>
      <c r="E199" s="8" t="s">
        <v>206</v>
      </c>
      <c r="F199" s="8" t="s">
        <v>239</v>
      </c>
      <c r="G199" s="8" t="s">
        <v>240</v>
      </c>
      <c r="H199" s="8" t="s">
        <v>325</v>
      </c>
      <c r="I199" s="8" t="s">
        <v>718</v>
      </c>
      <c r="J199" s="8" t="s">
        <v>717</v>
      </c>
      <c r="K199" s="8" t="s">
        <v>380</v>
      </c>
      <c r="L199" s="8" t="s">
        <v>90</v>
      </c>
      <c r="M199" s="8">
        <v>30675.14</v>
      </c>
      <c r="N199" s="8" t="s">
        <v>1389</v>
      </c>
      <c r="O199" s="8">
        <v>30675.14</v>
      </c>
      <c r="P199" s="8" t="s">
        <v>1389</v>
      </c>
      <c r="S199" s="8">
        <v>194</v>
      </c>
      <c r="T199" s="12">
        <v>8</v>
      </c>
      <c r="Z199" s="11">
        <v>4</v>
      </c>
      <c r="AB199" s="8">
        <v>194</v>
      </c>
      <c r="AD199" s="8" t="s">
        <v>1390</v>
      </c>
      <c r="AE199" s="9">
        <v>46232</v>
      </c>
      <c r="AF199" s="10" t="s">
        <v>1391</v>
      </c>
    </row>
    <row r="200" spans="1:32" ht="18" customHeight="1" x14ac:dyDescent="0.25">
      <c r="A200" s="8">
        <v>2026</v>
      </c>
      <c r="B200" s="9">
        <v>46113</v>
      </c>
      <c r="C200" s="9">
        <v>46203</v>
      </c>
      <c r="D200" s="8" t="s">
        <v>80</v>
      </c>
      <c r="E200" s="8" t="s">
        <v>212</v>
      </c>
      <c r="F200" s="8" t="s">
        <v>253</v>
      </c>
      <c r="G200" s="8" t="s">
        <v>265</v>
      </c>
      <c r="H200" s="8" t="s">
        <v>326</v>
      </c>
      <c r="I200" s="8" t="s">
        <v>719</v>
      </c>
      <c r="J200" s="8" t="s">
        <v>717</v>
      </c>
      <c r="K200" s="8" t="s">
        <v>720</v>
      </c>
      <c r="L200" s="8" t="s">
        <v>90</v>
      </c>
      <c r="M200" s="8">
        <v>22280.720000000001</v>
      </c>
      <c r="N200" s="8" t="s">
        <v>1389</v>
      </c>
      <c r="O200" s="8">
        <v>22280.720000000001</v>
      </c>
      <c r="P200" s="8" t="s">
        <v>1389</v>
      </c>
      <c r="S200" s="8">
        <v>195</v>
      </c>
      <c r="T200" s="12">
        <v>8</v>
      </c>
      <c r="Z200" s="11">
        <v>4</v>
      </c>
      <c r="AB200" s="8">
        <v>195</v>
      </c>
      <c r="AD200" s="8" t="s">
        <v>1390</v>
      </c>
      <c r="AE200" s="9">
        <v>46232</v>
      </c>
      <c r="AF200" s="10" t="s">
        <v>1391</v>
      </c>
    </row>
    <row r="201" spans="1:32" ht="18" customHeight="1" x14ac:dyDescent="0.25">
      <c r="A201" s="8">
        <v>2026</v>
      </c>
      <c r="B201" s="9">
        <v>46113</v>
      </c>
      <c r="C201" s="9">
        <v>46203</v>
      </c>
      <c r="D201" s="8" t="s">
        <v>80</v>
      </c>
      <c r="E201" s="8" t="s">
        <v>204</v>
      </c>
      <c r="F201" s="8" t="s">
        <v>235</v>
      </c>
      <c r="G201" s="8" t="s">
        <v>241</v>
      </c>
      <c r="H201" s="8" t="s">
        <v>323</v>
      </c>
      <c r="I201" s="8" t="s">
        <v>721</v>
      </c>
      <c r="J201" s="8" t="s">
        <v>341</v>
      </c>
      <c r="K201" s="8" t="s">
        <v>722</v>
      </c>
      <c r="L201" s="8" t="s">
        <v>90</v>
      </c>
      <c r="M201" s="8">
        <v>7474.2</v>
      </c>
      <c r="N201" s="8" t="s">
        <v>1389</v>
      </c>
      <c r="O201" s="8">
        <v>7474.2</v>
      </c>
      <c r="P201" s="8" t="s">
        <v>1389</v>
      </c>
      <c r="S201" s="8">
        <v>196</v>
      </c>
      <c r="T201" s="12"/>
      <c r="Z201" s="11"/>
      <c r="AB201" s="8">
        <v>196</v>
      </c>
      <c r="AD201" s="8" t="s">
        <v>1390</v>
      </c>
      <c r="AE201" s="9">
        <v>46232</v>
      </c>
      <c r="AF201" s="10" t="s">
        <v>1391</v>
      </c>
    </row>
    <row r="202" spans="1:32" ht="18" customHeight="1" x14ac:dyDescent="0.25">
      <c r="A202" s="8">
        <v>2026</v>
      </c>
      <c r="B202" s="9">
        <v>46113</v>
      </c>
      <c r="C202" s="9">
        <v>46203</v>
      </c>
      <c r="D202" s="8" t="s">
        <v>80</v>
      </c>
      <c r="E202" s="8" t="s">
        <v>205</v>
      </c>
      <c r="F202" s="8" t="s">
        <v>237</v>
      </c>
      <c r="G202" s="8" t="s">
        <v>248</v>
      </c>
      <c r="H202" s="8" t="s">
        <v>320</v>
      </c>
      <c r="I202" s="8" t="s">
        <v>723</v>
      </c>
      <c r="J202" s="8" t="s">
        <v>724</v>
      </c>
      <c r="K202" s="8" t="s">
        <v>477</v>
      </c>
      <c r="L202" s="8" t="s">
        <v>89</v>
      </c>
      <c r="M202" s="8">
        <v>15766.3</v>
      </c>
      <c r="N202" s="8" t="s">
        <v>1389</v>
      </c>
      <c r="O202" s="8">
        <v>15766.3</v>
      </c>
      <c r="P202" s="8" t="s">
        <v>1389</v>
      </c>
      <c r="S202" s="8">
        <v>197</v>
      </c>
      <c r="T202" s="12"/>
      <c r="Z202" s="11"/>
      <c r="AB202" s="8">
        <v>197</v>
      </c>
      <c r="AD202" s="8" t="s">
        <v>1390</v>
      </c>
      <c r="AE202" s="9">
        <v>46232</v>
      </c>
      <c r="AF202" s="10" t="s">
        <v>1391</v>
      </c>
    </row>
    <row r="203" spans="1:32" ht="18" customHeight="1" x14ac:dyDescent="0.25">
      <c r="A203" s="8">
        <v>2026</v>
      </c>
      <c r="B203" s="9">
        <v>46113</v>
      </c>
      <c r="C203" s="9">
        <v>46203</v>
      </c>
      <c r="D203" s="8" t="s">
        <v>80</v>
      </c>
      <c r="E203" s="8" t="s">
        <v>218</v>
      </c>
      <c r="F203" s="8" t="s">
        <v>267</v>
      </c>
      <c r="G203" s="8" t="s">
        <v>268</v>
      </c>
      <c r="H203" s="8" t="s">
        <v>327</v>
      </c>
      <c r="I203" s="8" t="s">
        <v>725</v>
      </c>
      <c r="J203" s="8" t="s">
        <v>726</v>
      </c>
      <c r="K203" s="8" t="s">
        <v>564</v>
      </c>
      <c r="L203" s="8" t="s">
        <v>90</v>
      </c>
      <c r="M203" s="8">
        <v>17087.2</v>
      </c>
      <c r="N203" s="8" t="s">
        <v>1389</v>
      </c>
      <c r="O203" s="8">
        <v>17087.2</v>
      </c>
      <c r="P203" s="8" t="s">
        <v>1389</v>
      </c>
      <c r="S203" s="8">
        <v>198</v>
      </c>
      <c r="T203" s="12"/>
      <c r="Z203" s="11"/>
      <c r="AB203" s="8">
        <v>198</v>
      </c>
      <c r="AD203" s="8" t="s">
        <v>1390</v>
      </c>
      <c r="AE203" s="9">
        <v>46232</v>
      </c>
      <c r="AF203" s="10" t="s">
        <v>1391</v>
      </c>
    </row>
    <row r="204" spans="1:32" ht="18" customHeight="1" x14ac:dyDescent="0.25">
      <c r="A204" s="8">
        <v>2026</v>
      </c>
      <c r="B204" s="9">
        <v>46113</v>
      </c>
      <c r="C204" s="9">
        <v>46203</v>
      </c>
      <c r="D204" s="8" t="s">
        <v>80</v>
      </c>
      <c r="E204" s="8" t="s">
        <v>224</v>
      </c>
      <c r="F204" s="8" t="s">
        <v>286</v>
      </c>
      <c r="G204" s="8" t="s">
        <v>287</v>
      </c>
      <c r="H204" s="8" t="s">
        <v>326</v>
      </c>
      <c r="I204" s="8" t="s">
        <v>727</v>
      </c>
      <c r="J204" s="8" t="s">
        <v>726</v>
      </c>
      <c r="K204" s="8" t="s">
        <v>564</v>
      </c>
      <c r="L204" s="8" t="s">
        <v>90</v>
      </c>
      <c r="M204" s="8">
        <v>10022.52</v>
      </c>
      <c r="N204" s="8" t="s">
        <v>1389</v>
      </c>
      <c r="O204" s="8">
        <v>10022.52</v>
      </c>
      <c r="P204" s="8" t="s">
        <v>1389</v>
      </c>
      <c r="S204" s="8">
        <v>199</v>
      </c>
      <c r="T204" s="12">
        <v>3</v>
      </c>
      <c r="Z204" s="11"/>
      <c r="AB204" s="8">
        <v>199</v>
      </c>
      <c r="AD204" s="8" t="s">
        <v>1390</v>
      </c>
      <c r="AE204" s="9">
        <v>46232</v>
      </c>
      <c r="AF204" s="10" t="s">
        <v>1391</v>
      </c>
    </row>
    <row r="205" spans="1:32" ht="18" customHeight="1" x14ac:dyDescent="0.25">
      <c r="A205" s="8">
        <v>2026</v>
      </c>
      <c r="B205" s="9">
        <v>46113</v>
      </c>
      <c r="C205" s="9">
        <v>46203</v>
      </c>
      <c r="D205" s="8" t="s">
        <v>80</v>
      </c>
      <c r="E205" s="8" t="s">
        <v>205</v>
      </c>
      <c r="F205" s="8" t="s">
        <v>237</v>
      </c>
      <c r="G205" s="8" t="s">
        <v>248</v>
      </c>
      <c r="H205" s="8" t="s">
        <v>320</v>
      </c>
      <c r="I205" s="8" t="s">
        <v>728</v>
      </c>
      <c r="J205" s="8" t="s">
        <v>729</v>
      </c>
      <c r="K205" s="8" t="s">
        <v>556</v>
      </c>
      <c r="L205" s="8" t="s">
        <v>89</v>
      </c>
      <c r="M205" s="8">
        <v>9657.9</v>
      </c>
      <c r="N205" s="8" t="s">
        <v>1389</v>
      </c>
      <c r="O205" s="8">
        <v>9657.9</v>
      </c>
      <c r="P205" s="8" t="s">
        <v>1389</v>
      </c>
      <c r="S205" s="8">
        <v>200</v>
      </c>
      <c r="T205" s="12"/>
      <c r="Z205" s="11"/>
      <c r="AB205" s="8">
        <v>200</v>
      </c>
      <c r="AD205" s="8" t="s">
        <v>1390</v>
      </c>
      <c r="AE205" s="9">
        <v>46232</v>
      </c>
      <c r="AF205" s="10" t="s">
        <v>1391</v>
      </c>
    </row>
    <row r="206" spans="1:32" ht="18" customHeight="1" x14ac:dyDescent="0.25">
      <c r="A206" s="8">
        <v>2026</v>
      </c>
      <c r="B206" s="9">
        <v>46113</v>
      </c>
      <c r="C206" s="9">
        <v>46203</v>
      </c>
      <c r="D206" s="8" t="s">
        <v>80</v>
      </c>
      <c r="E206" s="8" t="s">
        <v>212</v>
      </c>
      <c r="F206" s="8" t="s">
        <v>253</v>
      </c>
      <c r="G206" s="8" t="s">
        <v>254</v>
      </c>
      <c r="H206" s="8" t="s">
        <v>320</v>
      </c>
      <c r="I206" s="8" t="s">
        <v>730</v>
      </c>
      <c r="J206" s="8" t="s">
        <v>724</v>
      </c>
      <c r="K206" s="8" t="s">
        <v>562</v>
      </c>
      <c r="L206" s="8" t="s">
        <v>89</v>
      </c>
      <c r="M206" s="8">
        <v>22280.720000000001</v>
      </c>
      <c r="N206" s="8" t="s">
        <v>1389</v>
      </c>
      <c r="O206" s="8">
        <v>22280.720000000001</v>
      </c>
      <c r="P206" s="8" t="s">
        <v>1389</v>
      </c>
      <c r="S206" s="8">
        <v>201</v>
      </c>
      <c r="T206" s="12">
        <v>8</v>
      </c>
      <c r="Z206" s="11">
        <v>4</v>
      </c>
      <c r="AB206" s="8">
        <v>201</v>
      </c>
      <c r="AD206" s="8" t="s">
        <v>1390</v>
      </c>
      <c r="AE206" s="9">
        <v>46232</v>
      </c>
      <c r="AF206" s="10" t="s">
        <v>1391</v>
      </c>
    </row>
    <row r="207" spans="1:32" ht="18" customHeight="1" x14ac:dyDescent="0.25">
      <c r="A207" s="8">
        <v>2026</v>
      </c>
      <c r="B207" s="9">
        <v>46113</v>
      </c>
      <c r="C207" s="9">
        <v>46203</v>
      </c>
      <c r="D207" s="8" t="s">
        <v>80</v>
      </c>
      <c r="E207" s="8" t="s">
        <v>228</v>
      </c>
      <c r="F207" s="8" t="s">
        <v>297</v>
      </c>
      <c r="G207" s="8" t="s">
        <v>297</v>
      </c>
      <c r="H207" s="8" t="s">
        <v>320</v>
      </c>
      <c r="I207" s="8" t="s">
        <v>731</v>
      </c>
      <c r="J207" s="8" t="s">
        <v>732</v>
      </c>
      <c r="K207" s="8" t="s">
        <v>380</v>
      </c>
      <c r="L207" s="8" t="s">
        <v>90</v>
      </c>
      <c r="M207" s="8">
        <v>10400.780000000001</v>
      </c>
      <c r="N207" s="8" t="s">
        <v>1389</v>
      </c>
      <c r="O207" s="8">
        <v>10400.780000000001</v>
      </c>
      <c r="P207" s="8" t="s">
        <v>1389</v>
      </c>
      <c r="S207" s="8">
        <v>202</v>
      </c>
      <c r="T207" s="12">
        <v>8</v>
      </c>
      <c r="Z207" s="11">
        <v>4</v>
      </c>
      <c r="AB207" s="8">
        <v>202</v>
      </c>
      <c r="AD207" s="8" t="s">
        <v>1390</v>
      </c>
      <c r="AE207" s="9">
        <v>46232</v>
      </c>
      <c r="AF207" s="10" t="s">
        <v>1391</v>
      </c>
    </row>
    <row r="208" spans="1:32" ht="18" customHeight="1" x14ac:dyDescent="0.25">
      <c r="A208" s="8">
        <v>2026</v>
      </c>
      <c r="B208" s="9">
        <v>46113</v>
      </c>
      <c r="C208" s="9">
        <v>46203</v>
      </c>
      <c r="D208" s="8" t="s">
        <v>80</v>
      </c>
      <c r="E208" s="8" t="s">
        <v>205</v>
      </c>
      <c r="F208" s="8" t="s">
        <v>237</v>
      </c>
      <c r="G208" s="8" t="s">
        <v>238</v>
      </c>
      <c r="H208" s="8" t="s">
        <v>325</v>
      </c>
      <c r="I208" s="8" t="s">
        <v>733</v>
      </c>
      <c r="J208" s="8" t="s">
        <v>734</v>
      </c>
      <c r="K208" s="8" t="s">
        <v>735</v>
      </c>
      <c r="L208" s="8" t="s">
        <v>90</v>
      </c>
      <c r="M208" s="8">
        <v>17916.259999999998</v>
      </c>
      <c r="N208" s="8" t="s">
        <v>1389</v>
      </c>
      <c r="O208" s="8">
        <v>17916.259999999998</v>
      </c>
      <c r="P208" s="8" t="s">
        <v>1389</v>
      </c>
      <c r="S208" s="8">
        <v>203</v>
      </c>
      <c r="T208" s="12"/>
      <c r="Z208" s="11"/>
      <c r="AB208" s="8">
        <v>203</v>
      </c>
      <c r="AD208" s="8" t="s">
        <v>1390</v>
      </c>
      <c r="AE208" s="9">
        <v>46232</v>
      </c>
      <c r="AF208" s="10" t="s">
        <v>1391</v>
      </c>
    </row>
    <row r="209" spans="1:32" ht="18" customHeight="1" x14ac:dyDescent="0.25">
      <c r="A209" s="8">
        <v>2026</v>
      </c>
      <c r="B209" s="9">
        <v>46113</v>
      </c>
      <c r="C209" s="9">
        <v>46203</v>
      </c>
      <c r="D209" s="8" t="s">
        <v>80</v>
      </c>
      <c r="E209" s="8" t="s">
        <v>204</v>
      </c>
      <c r="F209" s="8" t="s">
        <v>235</v>
      </c>
      <c r="G209" s="8" t="s">
        <v>241</v>
      </c>
      <c r="H209" s="8" t="s">
        <v>323</v>
      </c>
      <c r="I209" s="8" t="s">
        <v>594</v>
      </c>
      <c r="J209" s="8" t="s">
        <v>736</v>
      </c>
      <c r="K209" s="8" t="s">
        <v>465</v>
      </c>
      <c r="L209" s="8" t="s">
        <v>90</v>
      </c>
      <c r="M209" s="8">
        <v>9965.6</v>
      </c>
      <c r="N209" s="8" t="s">
        <v>1389</v>
      </c>
      <c r="O209" s="8">
        <v>9965.6</v>
      </c>
      <c r="P209" s="8" t="s">
        <v>1389</v>
      </c>
      <c r="S209" s="8">
        <v>204</v>
      </c>
      <c r="T209" s="12"/>
      <c r="Z209" s="11"/>
      <c r="AB209" s="8">
        <v>204</v>
      </c>
      <c r="AD209" s="8" t="s">
        <v>1390</v>
      </c>
      <c r="AE209" s="9">
        <v>46232</v>
      </c>
      <c r="AF209" s="10" t="s">
        <v>1391</v>
      </c>
    </row>
    <row r="210" spans="1:32" ht="18" customHeight="1" x14ac:dyDescent="0.25">
      <c r="A210" s="8">
        <v>2026</v>
      </c>
      <c r="B210" s="9">
        <v>46113</v>
      </c>
      <c r="C210" s="9">
        <v>46203</v>
      </c>
      <c r="D210" s="8" t="s">
        <v>80</v>
      </c>
      <c r="E210" s="8" t="s">
        <v>205</v>
      </c>
      <c r="F210" s="8" t="s">
        <v>237</v>
      </c>
      <c r="G210" s="8" t="s">
        <v>248</v>
      </c>
      <c r="H210" s="8" t="s">
        <v>321</v>
      </c>
      <c r="I210" s="8" t="s">
        <v>737</v>
      </c>
      <c r="J210" s="8" t="s">
        <v>738</v>
      </c>
      <c r="K210" s="8" t="s">
        <v>409</v>
      </c>
      <c r="L210" s="8" t="s">
        <v>89</v>
      </c>
      <c r="M210" s="8">
        <v>12183.06</v>
      </c>
      <c r="N210" s="8" t="s">
        <v>1389</v>
      </c>
      <c r="O210" s="8">
        <v>12183.06</v>
      </c>
      <c r="P210" s="8" t="s">
        <v>1389</v>
      </c>
      <c r="S210" s="8">
        <v>205</v>
      </c>
      <c r="T210" s="12"/>
      <c r="Z210" s="11"/>
      <c r="AB210" s="8">
        <v>205</v>
      </c>
      <c r="AD210" s="8" t="s">
        <v>1390</v>
      </c>
      <c r="AE210" s="9">
        <v>46232</v>
      </c>
      <c r="AF210" s="10" t="s">
        <v>1391</v>
      </c>
    </row>
    <row r="211" spans="1:32" ht="18" customHeight="1" x14ac:dyDescent="0.25">
      <c r="A211" s="8">
        <v>2026</v>
      </c>
      <c r="B211" s="9">
        <v>46113</v>
      </c>
      <c r="C211" s="9">
        <v>46203</v>
      </c>
      <c r="D211" s="8" t="s">
        <v>80</v>
      </c>
      <c r="E211" s="8" t="s">
        <v>206</v>
      </c>
      <c r="F211" s="8" t="s">
        <v>239</v>
      </c>
      <c r="G211" s="8" t="s">
        <v>269</v>
      </c>
      <c r="H211" s="8" t="s">
        <v>323</v>
      </c>
      <c r="I211" s="8" t="s">
        <v>739</v>
      </c>
      <c r="J211" s="8" t="s">
        <v>740</v>
      </c>
      <c r="K211" s="8" t="s">
        <v>741</v>
      </c>
      <c r="L211" s="8" t="s">
        <v>89</v>
      </c>
      <c r="M211" s="8">
        <v>30899.66</v>
      </c>
      <c r="N211" s="8" t="s">
        <v>1389</v>
      </c>
      <c r="O211" s="8">
        <v>30899.66</v>
      </c>
      <c r="P211" s="8" t="s">
        <v>1389</v>
      </c>
      <c r="S211" s="8">
        <v>206</v>
      </c>
      <c r="T211" s="12">
        <v>8</v>
      </c>
      <c r="Z211" s="11">
        <v>4</v>
      </c>
      <c r="AB211" s="8">
        <v>206</v>
      </c>
      <c r="AD211" s="8" t="s">
        <v>1390</v>
      </c>
      <c r="AE211" s="9">
        <v>46232</v>
      </c>
      <c r="AF211" s="10" t="s">
        <v>1391</v>
      </c>
    </row>
    <row r="212" spans="1:32" ht="18" customHeight="1" x14ac:dyDescent="0.25">
      <c r="A212" s="8">
        <v>2026</v>
      </c>
      <c r="B212" s="9">
        <v>46113</v>
      </c>
      <c r="C212" s="9">
        <v>46203</v>
      </c>
      <c r="D212" s="8" t="s">
        <v>80</v>
      </c>
      <c r="E212" s="8" t="s">
        <v>206</v>
      </c>
      <c r="F212" s="8" t="s">
        <v>239</v>
      </c>
      <c r="G212" s="8" t="s">
        <v>269</v>
      </c>
      <c r="H212" s="8" t="s">
        <v>327</v>
      </c>
      <c r="I212" s="8" t="s">
        <v>742</v>
      </c>
      <c r="J212" s="8" t="s">
        <v>743</v>
      </c>
      <c r="K212" s="8" t="s">
        <v>744</v>
      </c>
      <c r="L212" s="8" t="s">
        <v>89</v>
      </c>
      <c r="M212" s="8">
        <v>31341.18</v>
      </c>
      <c r="N212" s="8" t="s">
        <v>1389</v>
      </c>
      <c r="O212" s="8">
        <v>31341.18</v>
      </c>
      <c r="P212" s="8" t="s">
        <v>1389</v>
      </c>
      <c r="S212" s="8">
        <v>207</v>
      </c>
      <c r="T212" s="12">
        <v>8</v>
      </c>
      <c r="Z212" s="11">
        <v>4</v>
      </c>
      <c r="AB212" s="8">
        <v>207</v>
      </c>
      <c r="AD212" s="8" t="s">
        <v>1390</v>
      </c>
      <c r="AE212" s="9">
        <v>46232</v>
      </c>
      <c r="AF212" s="10" t="s">
        <v>1391</v>
      </c>
    </row>
    <row r="213" spans="1:32" ht="18" customHeight="1" x14ac:dyDescent="0.25">
      <c r="A213" s="8">
        <v>2026</v>
      </c>
      <c r="B213" s="9">
        <v>46113</v>
      </c>
      <c r="C213" s="9">
        <v>46203</v>
      </c>
      <c r="D213" s="8" t="s">
        <v>80</v>
      </c>
      <c r="E213" s="8" t="s">
        <v>219</v>
      </c>
      <c r="F213" s="8" t="s">
        <v>273</v>
      </c>
      <c r="G213" s="8" t="s">
        <v>274</v>
      </c>
      <c r="H213" s="8" t="s">
        <v>324</v>
      </c>
      <c r="I213" s="8" t="s">
        <v>745</v>
      </c>
      <c r="J213" s="8" t="s">
        <v>446</v>
      </c>
      <c r="K213" s="8" t="s">
        <v>746</v>
      </c>
      <c r="L213" s="8" t="s">
        <v>90</v>
      </c>
      <c r="M213" s="8">
        <v>10371.84</v>
      </c>
      <c r="N213" s="8" t="s">
        <v>1389</v>
      </c>
      <c r="O213" s="8">
        <v>10371.84</v>
      </c>
      <c r="P213" s="8" t="s">
        <v>1389</v>
      </c>
      <c r="S213" s="8">
        <v>208</v>
      </c>
      <c r="T213" s="12">
        <v>8</v>
      </c>
      <c r="Z213" s="11">
        <v>4</v>
      </c>
      <c r="AB213" s="8">
        <v>208</v>
      </c>
      <c r="AD213" s="8" t="s">
        <v>1390</v>
      </c>
      <c r="AE213" s="9">
        <v>46232</v>
      </c>
      <c r="AF213" s="10" t="s">
        <v>1391</v>
      </c>
    </row>
    <row r="214" spans="1:32" ht="18" customHeight="1" x14ac:dyDescent="0.25">
      <c r="A214" s="8">
        <v>2026</v>
      </c>
      <c r="B214" s="9">
        <v>46113</v>
      </c>
      <c r="C214" s="9">
        <v>46203</v>
      </c>
      <c r="D214" s="8" t="s">
        <v>80</v>
      </c>
      <c r="E214" s="8" t="s">
        <v>212</v>
      </c>
      <c r="F214" s="8" t="s">
        <v>253</v>
      </c>
      <c r="G214" s="8" t="s">
        <v>265</v>
      </c>
      <c r="H214" s="8" t="s">
        <v>326</v>
      </c>
      <c r="I214" s="8" t="s">
        <v>747</v>
      </c>
      <c r="J214" s="8" t="s">
        <v>748</v>
      </c>
      <c r="K214" s="8" t="s">
        <v>586</v>
      </c>
      <c r="L214" s="8" t="s">
        <v>90</v>
      </c>
      <c r="M214" s="8">
        <v>22280.720000000001</v>
      </c>
      <c r="N214" s="8" t="s">
        <v>1389</v>
      </c>
      <c r="O214" s="8">
        <v>22280.720000000001</v>
      </c>
      <c r="P214" s="8" t="s">
        <v>1389</v>
      </c>
      <c r="S214" s="8">
        <v>209</v>
      </c>
      <c r="T214" s="12">
        <v>8</v>
      </c>
      <c r="Z214" s="11">
        <v>4</v>
      </c>
      <c r="AB214" s="8">
        <v>209</v>
      </c>
      <c r="AD214" s="8" t="s">
        <v>1390</v>
      </c>
      <c r="AE214" s="9">
        <v>46232</v>
      </c>
      <c r="AF214" s="10" t="s">
        <v>1391</v>
      </c>
    </row>
    <row r="215" spans="1:32" ht="18" customHeight="1" x14ac:dyDescent="0.25">
      <c r="A215" s="8">
        <v>2026</v>
      </c>
      <c r="B215" s="9">
        <v>46113</v>
      </c>
      <c r="C215" s="9">
        <v>46203</v>
      </c>
      <c r="D215" s="8" t="s">
        <v>80</v>
      </c>
      <c r="E215" s="8" t="s">
        <v>218</v>
      </c>
      <c r="F215" s="8" t="s">
        <v>267</v>
      </c>
      <c r="G215" s="8" t="s">
        <v>268</v>
      </c>
      <c r="H215" s="8" t="s">
        <v>323</v>
      </c>
      <c r="I215" s="8" t="s">
        <v>474</v>
      </c>
      <c r="J215" s="8" t="s">
        <v>749</v>
      </c>
      <c r="K215" s="8" t="s">
        <v>344</v>
      </c>
      <c r="L215" s="8" t="s">
        <v>90</v>
      </c>
      <c r="M215" s="8">
        <v>13780</v>
      </c>
      <c r="N215" s="8" t="s">
        <v>1389</v>
      </c>
      <c r="O215" s="8">
        <v>13780</v>
      </c>
      <c r="P215" s="8" t="s">
        <v>1389</v>
      </c>
      <c r="S215" s="8">
        <v>210</v>
      </c>
      <c r="T215" s="12"/>
      <c r="Z215" s="11"/>
      <c r="AB215" s="8">
        <v>210</v>
      </c>
      <c r="AD215" s="8" t="s">
        <v>1390</v>
      </c>
      <c r="AE215" s="9">
        <v>46232</v>
      </c>
      <c r="AF215" s="10" t="s">
        <v>1391</v>
      </c>
    </row>
    <row r="216" spans="1:32" ht="18" customHeight="1" x14ac:dyDescent="0.25">
      <c r="A216" s="8">
        <v>2026</v>
      </c>
      <c r="B216" s="9">
        <v>46113</v>
      </c>
      <c r="C216" s="9">
        <v>46203</v>
      </c>
      <c r="D216" s="8" t="s">
        <v>80</v>
      </c>
      <c r="E216" s="8" t="s">
        <v>212</v>
      </c>
      <c r="F216" s="8" t="s">
        <v>253</v>
      </c>
      <c r="G216" s="8" t="s">
        <v>265</v>
      </c>
      <c r="H216" s="8" t="s">
        <v>324</v>
      </c>
      <c r="I216" s="8" t="s">
        <v>750</v>
      </c>
      <c r="J216" s="8" t="s">
        <v>751</v>
      </c>
      <c r="K216" s="8" t="s">
        <v>752</v>
      </c>
      <c r="L216" s="8" t="s">
        <v>90</v>
      </c>
      <c r="M216" s="8">
        <v>17282.04</v>
      </c>
      <c r="N216" s="8" t="s">
        <v>1389</v>
      </c>
      <c r="O216" s="8">
        <v>17282.04</v>
      </c>
      <c r="P216" s="8" t="s">
        <v>1389</v>
      </c>
      <c r="S216" s="8">
        <v>211</v>
      </c>
      <c r="T216" s="12">
        <v>8</v>
      </c>
      <c r="Z216" s="11">
        <v>4</v>
      </c>
      <c r="AB216" s="8">
        <v>211</v>
      </c>
      <c r="AD216" s="8" t="s">
        <v>1390</v>
      </c>
      <c r="AE216" s="9">
        <v>46232</v>
      </c>
      <c r="AF216" s="10" t="s">
        <v>1391</v>
      </c>
    </row>
    <row r="217" spans="1:32" ht="18" customHeight="1" x14ac:dyDescent="0.25">
      <c r="A217" s="8">
        <v>2026</v>
      </c>
      <c r="B217" s="9">
        <v>46113</v>
      </c>
      <c r="C217" s="9">
        <v>46203</v>
      </c>
      <c r="D217" s="8" t="s">
        <v>80</v>
      </c>
      <c r="E217" s="8" t="s">
        <v>204</v>
      </c>
      <c r="F217" s="8" t="s">
        <v>235</v>
      </c>
      <c r="G217" s="8" t="s">
        <v>236</v>
      </c>
      <c r="H217" s="8" t="s">
        <v>321</v>
      </c>
      <c r="I217" s="8" t="s">
        <v>753</v>
      </c>
      <c r="J217" s="8" t="s">
        <v>551</v>
      </c>
      <c r="K217" s="8" t="s">
        <v>754</v>
      </c>
      <c r="L217" s="8" t="s">
        <v>89</v>
      </c>
      <c r="M217" s="8">
        <v>5032.46</v>
      </c>
      <c r="N217" s="8" t="s">
        <v>1389</v>
      </c>
      <c r="O217" s="8">
        <v>5032.46</v>
      </c>
      <c r="P217" s="8" t="s">
        <v>1389</v>
      </c>
      <c r="S217" s="8">
        <v>212</v>
      </c>
      <c r="T217" s="12"/>
      <c r="Z217" s="11"/>
      <c r="AB217" s="8">
        <v>212</v>
      </c>
      <c r="AD217" s="8" t="s">
        <v>1390</v>
      </c>
      <c r="AE217" s="9">
        <v>46232</v>
      </c>
      <c r="AF217" s="10" t="s">
        <v>1391</v>
      </c>
    </row>
    <row r="218" spans="1:32" ht="18" customHeight="1" x14ac:dyDescent="0.25">
      <c r="A218" s="8">
        <v>2026</v>
      </c>
      <c r="B218" s="9">
        <v>46113</v>
      </c>
      <c r="C218" s="9">
        <v>46203</v>
      </c>
      <c r="D218" s="8" t="s">
        <v>80</v>
      </c>
      <c r="E218" s="8" t="s">
        <v>205</v>
      </c>
      <c r="F218" s="8" t="s">
        <v>237</v>
      </c>
      <c r="G218" s="8" t="s">
        <v>248</v>
      </c>
      <c r="H218" s="8" t="s">
        <v>320</v>
      </c>
      <c r="I218" s="8" t="s">
        <v>755</v>
      </c>
      <c r="J218" s="8" t="s">
        <v>551</v>
      </c>
      <c r="K218" s="8" t="s">
        <v>756</v>
      </c>
      <c r="L218" s="8" t="s">
        <v>89</v>
      </c>
      <c r="M218" s="8">
        <v>6573.86</v>
      </c>
      <c r="N218" s="8" t="s">
        <v>1389</v>
      </c>
      <c r="O218" s="8">
        <v>6573.86</v>
      </c>
      <c r="P218" s="8" t="s">
        <v>1389</v>
      </c>
      <c r="S218" s="8">
        <v>213</v>
      </c>
      <c r="T218" s="12"/>
      <c r="Z218" s="11"/>
      <c r="AB218" s="8">
        <v>213</v>
      </c>
      <c r="AD218" s="8" t="s">
        <v>1390</v>
      </c>
      <c r="AE218" s="9">
        <v>46232</v>
      </c>
      <c r="AF218" s="10" t="s">
        <v>1391</v>
      </c>
    </row>
    <row r="219" spans="1:32" ht="18" customHeight="1" x14ac:dyDescent="0.25">
      <c r="A219" s="8">
        <v>2026</v>
      </c>
      <c r="B219" s="9">
        <v>46113</v>
      </c>
      <c r="C219" s="9">
        <v>46203</v>
      </c>
      <c r="D219" s="8" t="s">
        <v>80</v>
      </c>
      <c r="E219" s="8" t="s">
        <v>212</v>
      </c>
      <c r="F219" s="8" t="s">
        <v>239</v>
      </c>
      <c r="G219" s="8" t="s">
        <v>240</v>
      </c>
      <c r="H219" s="8" t="s">
        <v>320</v>
      </c>
      <c r="I219" s="8" t="s">
        <v>757</v>
      </c>
      <c r="J219" s="8" t="s">
        <v>758</v>
      </c>
      <c r="K219" s="8" t="s">
        <v>556</v>
      </c>
      <c r="L219" s="8" t="s">
        <v>90</v>
      </c>
      <c r="M219" s="8">
        <v>30675.14</v>
      </c>
      <c r="N219" s="8" t="s">
        <v>1389</v>
      </c>
      <c r="O219" s="8">
        <v>30675.14</v>
      </c>
      <c r="P219" s="8" t="s">
        <v>1389</v>
      </c>
      <c r="S219" s="8">
        <v>214</v>
      </c>
      <c r="T219" s="12">
        <v>8</v>
      </c>
      <c r="Z219" s="11">
        <v>4</v>
      </c>
      <c r="AB219" s="8">
        <v>214</v>
      </c>
      <c r="AD219" s="8" t="s">
        <v>1390</v>
      </c>
      <c r="AE219" s="9">
        <v>46232</v>
      </c>
      <c r="AF219" s="10" t="s">
        <v>1391</v>
      </c>
    </row>
    <row r="220" spans="1:32" ht="18" customHeight="1" x14ac:dyDescent="0.25">
      <c r="A220" s="8">
        <v>2026</v>
      </c>
      <c r="B220" s="9">
        <v>46113</v>
      </c>
      <c r="C220" s="9">
        <v>46203</v>
      </c>
      <c r="D220" s="8" t="s">
        <v>80</v>
      </c>
      <c r="E220" s="8" t="s">
        <v>212</v>
      </c>
      <c r="F220" s="8" t="s">
        <v>253</v>
      </c>
      <c r="G220" s="8" t="s">
        <v>254</v>
      </c>
      <c r="H220" s="8" t="s">
        <v>321</v>
      </c>
      <c r="I220" s="8" t="s">
        <v>759</v>
      </c>
      <c r="J220" s="8" t="s">
        <v>760</v>
      </c>
      <c r="K220" s="8" t="s">
        <v>390</v>
      </c>
      <c r="L220" s="8" t="s">
        <v>89</v>
      </c>
      <c r="M220" s="8">
        <v>21022.22</v>
      </c>
      <c r="N220" s="8" t="s">
        <v>1389</v>
      </c>
      <c r="O220" s="8">
        <v>21022.22</v>
      </c>
      <c r="P220" s="8" t="s">
        <v>1389</v>
      </c>
      <c r="S220" s="8">
        <v>215</v>
      </c>
      <c r="T220" s="12">
        <v>8</v>
      </c>
      <c r="Z220" s="11">
        <v>4</v>
      </c>
      <c r="AB220" s="8">
        <v>215</v>
      </c>
      <c r="AD220" s="8" t="s">
        <v>1390</v>
      </c>
      <c r="AE220" s="9">
        <v>46232</v>
      </c>
      <c r="AF220" s="10" t="s">
        <v>1391</v>
      </c>
    </row>
    <row r="221" spans="1:32" ht="18" customHeight="1" x14ac:dyDescent="0.25">
      <c r="A221" s="8">
        <v>2026</v>
      </c>
      <c r="B221" s="9">
        <v>46113</v>
      </c>
      <c r="C221" s="9">
        <v>46203</v>
      </c>
      <c r="D221" s="8" t="s">
        <v>80</v>
      </c>
      <c r="E221" s="8" t="s">
        <v>204</v>
      </c>
      <c r="F221" s="8" t="s">
        <v>235</v>
      </c>
      <c r="G221" s="8" t="s">
        <v>241</v>
      </c>
      <c r="H221" s="8" t="s">
        <v>321</v>
      </c>
      <c r="I221" s="8" t="s">
        <v>761</v>
      </c>
      <c r="J221" s="8" t="s">
        <v>760</v>
      </c>
      <c r="K221" s="8" t="s">
        <v>575</v>
      </c>
      <c r="L221" s="8" t="s">
        <v>90</v>
      </c>
      <c r="M221" s="8">
        <v>6386.26</v>
      </c>
      <c r="N221" s="8" t="s">
        <v>1389</v>
      </c>
      <c r="O221" s="8">
        <v>6386.26</v>
      </c>
      <c r="P221" s="8" t="s">
        <v>1389</v>
      </c>
      <c r="S221" s="8">
        <v>216</v>
      </c>
      <c r="T221" s="12"/>
      <c r="Z221" s="11"/>
      <c r="AB221" s="8">
        <v>216</v>
      </c>
      <c r="AD221" s="8" t="s">
        <v>1390</v>
      </c>
      <c r="AE221" s="9">
        <v>46232</v>
      </c>
      <c r="AF221" s="10" t="s">
        <v>1391</v>
      </c>
    </row>
    <row r="222" spans="1:32" ht="18" customHeight="1" x14ac:dyDescent="0.25">
      <c r="A222" s="8">
        <v>2026</v>
      </c>
      <c r="B222" s="9">
        <v>46113</v>
      </c>
      <c r="C222" s="9">
        <v>46203</v>
      </c>
      <c r="D222" s="8" t="s">
        <v>80</v>
      </c>
      <c r="E222" s="8" t="s">
        <v>212</v>
      </c>
      <c r="F222" s="8" t="s">
        <v>253</v>
      </c>
      <c r="G222" s="8" t="s">
        <v>265</v>
      </c>
      <c r="H222" s="8" t="s">
        <v>320</v>
      </c>
      <c r="I222" s="8" t="s">
        <v>762</v>
      </c>
      <c r="J222" s="8" t="s">
        <v>738</v>
      </c>
      <c r="K222" s="8" t="s">
        <v>763</v>
      </c>
      <c r="L222" s="8" t="s">
        <v>90</v>
      </c>
      <c r="M222" s="8">
        <v>22280.720000000001</v>
      </c>
      <c r="N222" s="8" t="s">
        <v>1389</v>
      </c>
      <c r="O222" s="8">
        <v>22280.720000000001</v>
      </c>
      <c r="P222" s="8" t="s">
        <v>1389</v>
      </c>
      <c r="S222" s="8">
        <v>217</v>
      </c>
      <c r="T222" s="12">
        <v>8</v>
      </c>
      <c r="Z222" s="11">
        <v>4</v>
      </c>
      <c r="AB222" s="8">
        <v>217</v>
      </c>
      <c r="AD222" s="8" t="s">
        <v>1390</v>
      </c>
      <c r="AE222" s="9">
        <v>46232</v>
      </c>
      <c r="AF222" s="10" t="s">
        <v>1391</v>
      </c>
    </row>
    <row r="223" spans="1:32" ht="18" customHeight="1" x14ac:dyDescent="0.25">
      <c r="A223" s="8">
        <v>2026</v>
      </c>
      <c r="B223" s="9">
        <v>46113</v>
      </c>
      <c r="C223" s="9">
        <v>46203</v>
      </c>
      <c r="D223" s="8" t="s">
        <v>80</v>
      </c>
      <c r="E223" s="8" t="s">
        <v>221</v>
      </c>
      <c r="F223" s="8" t="s">
        <v>278</v>
      </c>
      <c r="G223" s="8" t="s">
        <v>283</v>
      </c>
      <c r="H223" s="8" t="s">
        <v>325</v>
      </c>
      <c r="I223" s="8" t="s">
        <v>764</v>
      </c>
      <c r="J223" s="8" t="s">
        <v>765</v>
      </c>
      <c r="K223" s="8" t="s">
        <v>646</v>
      </c>
      <c r="L223" s="8" t="s">
        <v>90</v>
      </c>
      <c r="M223" s="8">
        <v>12598.32</v>
      </c>
      <c r="N223" s="8" t="s">
        <v>1389</v>
      </c>
      <c r="O223" s="8">
        <v>12598.32</v>
      </c>
      <c r="P223" s="8" t="s">
        <v>1389</v>
      </c>
      <c r="S223" s="8">
        <v>218</v>
      </c>
      <c r="T223" s="12">
        <v>8</v>
      </c>
      <c r="Z223" s="11">
        <v>4</v>
      </c>
      <c r="AB223" s="8">
        <v>218</v>
      </c>
      <c r="AD223" s="8" t="s">
        <v>1390</v>
      </c>
      <c r="AE223" s="9">
        <v>46232</v>
      </c>
      <c r="AF223" s="10" t="s">
        <v>1391</v>
      </c>
    </row>
    <row r="224" spans="1:32" ht="18" customHeight="1" x14ac:dyDescent="0.25">
      <c r="A224" s="8">
        <v>2026</v>
      </c>
      <c r="B224" s="9">
        <v>46113</v>
      </c>
      <c r="C224" s="9">
        <v>46203</v>
      </c>
      <c r="D224" s="8" t="s">
        <v>80</v>
      </c>
      <c r="E224" s="8" t="s">
        <v>217</v>
      </c>
      <c r="F224" s="8" t="s">
        <v>263</v>
      </c>
      <c r="G224" s="8" t="s">
        <v>298</v>
      </c>
      <c r="H224" s="8" t="s">
        <v>324</v>
      </c>
      <c r="I224" s="8" t="s">
        <v>766</v>
      </c>
      <c r="J224" s="8" t="s">
        <v>767</v>
      </c>
      <c r="K224" s="8" t="s">
        <v>555</v>
      </c>
      <c r="L224" s="8" t="s">
        <v>89</v>
      </c>
      <c r="M224" s="8">
        <v>11182.38</v>
      </c>
      <c r="N224" s="8" t="s">
        <v>1389</v>
      </c>
      <c r="O224" s="8">
        <v>11182.38</v>
      </c>
      <c r="P224" s="8" t="s">
        <v>1389</v>
      </c>
      <c r="S224" s="8">
        <v>219</v>
      </c>
      <c r="T224" s="12">
        <v>8</v>
      </c>
      <c r="Z224" s="11">
        <v>4</v>
      </c>
      <c r="AB224" s="8">
        <v>219</v>
      </c>
      <c r="AD224" s="8" t="s">
        <v>1390</v>
      </c>
      <c r="AE224" s="9">
        <v>46232</v>
      </c>
      <c r="AF224" s="10" t="s">
        <v>1391</v>
      </c>
    </row>
    <row r="225" spans="1:32" ht="18" customHeight="1" x14ac:dyDescent="0.25">
      <c r="A225" s="8">
        <v>2026</v>
      </c>
      <c r="B225" s="9">
        <v>46113</v>
      </c>
      <c r="C225" s="9">
        <v>46203</v>
      </c>
      <c r="D225" s="8" t="s">
        <v>80</v>
      </c>
      <c r="E225" s="8" t="s">
        <v>205</v>
      </c>
      <c r="F225" s="8" t="s">
        <v>237</v>
      </c>
      <c r="G225" s="8" t="s">
        <v>248</v>
      </c>
      <c r="H225" s="8" t="s">
        <v>325</v>
      </c>
      <c r="I225" s="8" t="s">
        <v>768</v>
      </c>
      <c r="J225" s="8" t="s">
        <v>769</v>
      </c>
      <c r="K225" s="8" t="s">
        <v>756</v>
      </c>
      <c r="L225" s="8" t="s">
        <v>89</v>
      </c>
      <c r="M225" s="8">
        <v>15049.66</v>
      </c>
      <c r="N225" s="8" t="s">
        <v>1389</v>
      </c>
      <c r="O225" s="8">
        <v>15049.66</v>
      </c>
      <c r="P225" s="8" t="s">
        <v>1389</v>
      </c>
      <c r="S225" s="8">
        <v>220</v>
      </c>
      <c r="T225" s="12"/>
      <c r="Z225" s="11"/>
      <c r="AB225" s="8">
        <v>220</v>
      </c>
      <c r="AD225" s="8" t="s">
        <v>1390</v>
      </c>
      <c r="AE225" s="9">
        <v>46232</v>
      </c>
      <c r="AF225" s="10" t="s">
        <v>1391</v>
      </c>
    </row>
    <row r="226" spans="1:32" ht="18" customHeight="1" x14ac:dyDescent="0.25">
      <c r="A226" s="8">
        <v>2026</v>
      </c>
      <c r="B226" s="9">
        <v>46113</v>
      </c>
      <c r="C226" s="9">
        <v>46203</v>
      </c>
      <c r="D226" s="8" t="s">
        <v>80</v>
      </c>
      <c r="E226" s="8" t="s">
        <v>204</v>
      </c>
      <c r="F226" s="8" t="s">
        <v>235</v>
      </c>
      <c r="G226" s="8" t="s">
        <v>241</v>
      </c>
      <c r="H226" s="8" t="s">
        <v>323</v>
      </c>
      <c r="I226" s="8" t="s">
        <v>770</v>
      </c>
      <c r="J226" s="8" t="s">
        <v>771</v>
      </c>
      <c r="K226" s="8" t="s">
        <v>393</v>
      </c>
      <c r="L226" s="8" t="s">
        <v>90</v>
      </c>
      <c r="M226" s="8">
        <v>9965.6</v>
      </c>
      <c r="N226" s="8" t="s">
        <v>1389</v>
      </c>
      <c r="O226" s="8">
        <v>9965.6</v>
      </c>
      <c r="P226" s="8" t="s">
        <v>1389</v>
      </c>
      <c r="S226" s="8">
        <v>221</v>
      </c>
      <c r="T226" s="12"/>
      <c r="Z226" s="11"/>
      <c r="AB226" s="8">
        <v>221</v>
      </c>
      <c r="AD226" s="8" t="s">
        <v>1390</v>
      </c>
      <c r="AE226" s="9">
        <v>46232</v>
      </c>
      <c r="AF226" s="10" t="s">
        <v>1391</v>
      </c>
    </row>
    <row r="227" spans="1:32" ht="18" customHeight="1" x14ac:dyDescent="0.25">
      <c r="A227" s="8">
        <v>2026</v>
      </c>
      <c r="B227" s="9">
        <v>46113</v>
      </c>
      <c r="C227" s="9">
        <v>46203</v>
      </c>
      <c r="D227" s="8" t="s">
        <v>80</v>
      </c>
      <c r="E227" s="8" t="s">
        <v>212</v>
      </c>
      <c r="F227" s="8" t="s">
        <v>253</v>
      </c>
      <c r="G227" s="8" t="s">
        <v>254</v>
      </c>
      <c r="H227" s="8" t="s">
        <v>326</v>
      </c>
      <c r="I227" s="8" t="s">
        <v>772</v>
      </c>
      <c r="J227" s="8" t="s">
        <v>773</v>
      </c>
      <c r="K227" s="8" t="s">
        <v>564</v>
      </c>
      <c r="L227" s="8" t="s">
        <v>89</v>
      </c>
      <c r="M227" s="8">
        <v>22280.720000000001</v>
      </c>
      <c r="N227" s="8" t="s">
        <v>1389</v>
      </c>
      <c r="O227" s="8">
        <v>22280.720000000001</v>
      </c>
      <c r="P227" s="8" t="s">
        <v>1389</v>
      </c>
      <c r="S227" s="8">
        <v>222</v>
      </c>
      <c r="T227" s="12">
        <v>8</v>
      </c>
      <c r="Z227" s="11">
        <v>4</v>
      </c>
      <c r="AB227" s="8">
        <v>222</v>
      </c>
      <c r="AD227" s="8" t="s">
        <v>1390</v>
      </c>
      <c r="AE227" s="9">
        <v>46232</v>
      </c>
      <c r="AF227" s="10" t="s">
        <v>1391</v>
      </c>
    </row>
    <row r="228" spans="1:32" ht="18" customHeight="1" x14ac:dyDescent="0.25">
      <c r="A228" s="8">
        <v>2026</v>
      </c>
      <c r="B228" s="9">
        <v>46113</v>
      </c>
      <c r="C228" s="9">
        <v>46203</v>
      </c>
      <c r="D228" s="8" t="s">
        <v>80</v>
      </c>
      <c r="E228" s="8" t="s">
        <v>212</v>
      </c>
      <c r="F228" s="8" t="s">
        <v>253</v>
      </c>
      <c r="G228" s="8" t="s">
        <v>265</v>
      </c>
      <c r="H228" s="8" t="s">
        <v>327</v>
      </c>
      <c r="I228" s="8" t="s">
        <v>774</v>
      </c>
      <c r="J228" s="8" t="s">
        <v>711</v>
      </c>
      <c r="K228" s="8" t="s">
        <v>775</v>
      </c>
      <c r="L228" s="8" t="s">
        <v>90</v>
      </c>
      <c r="M228" s="8">
        <v>21022.22</v>
      </c>
      <c r="N228" s="8" t="s">
        <v>1389</v>
      </c>
      <c r="O228" s="8">
        <v>21022.22</v>
      </c>
      <c r="P228" s="8" t="s">
        <v>1389</v>
      </c>
      <c r="S228" s="8">
        <v>224</v>
      </c>
      <c r="T228" s="12">
        <v>8</v>
      </c>
      <c r="Z228" s="11">
        <v>4</v>
      </c>
      <c r="AB228" s="8">
        <v>224</v>
      </c>
      <c r="AD228" s="8" t="s">
        <v>1390</v>
      </c>
      <c r="AE228" s="9">
        <v>46232</v>
      </c>
      <c r="AF228" s="10" t="s">
        <v>1391</v>
      </c>
    </row>
    <row r="229" spans="1:32" ht="18" customHeight="1" x14ac:dyDescent="0.25">
      <c r="A229" s="8">
        <v>2026</v>
      </c>
      <c r="B229" s="9">
        <v>46113</v>
      </c>
      <c r="C229" s="9">
        <v>46203</v>
      </c>
      <c r="D229" s="8" t="s">
        <v>80</v>
      </c>
      <c r="E229" s="8" t="s">
        <v>212</v>
      </c>
      <c r="F229" s="8" t="s">
        <v>253</v>
      </c>
      <c r="G229" s="8" t="s">
        <v>265</v>
      </c>
      <c r="H229" s="8" t="s">
        <v>326</v>
      </c>
      <c r="I229" s="8" t="s">
        <v>455</v>
      </c>
      <c r="J229" s="8" t="s">
        <v>415</v>
      </c>
      <c r="K229" s="8" t="s">
        <v>596</v>
      </c>
      <c r="L229" s="8" t="s">
        <v>90</v>
      </c>
      <c r="M229" s="8">
        <v>22280.720000000001</v>
      </c>
      <c r="N229" s="8" t="s">
        <v>1389</v>
      </c>
      <c r="O229" s="8">
        <v>22280.720000000001</v>
      </c>
      <c r="P229" s="8" t="s">
        <v>1389</v>
      </c>
      <c r="S229" s="8">
        <v>225</v>
      </c>
      <c r="T229" s="12">
        <v>8</v>
      </c>
      <c r="Z229" s="11">
        <v>4</v>
      </c>
      <c r="AB229" s="8">
        <v>225</v>
      </c>
      <c r="AD229" s="8" t="s">
        <v>1390</v>
      </c>
      <c r="AE229" s="9">
        <v>46232</v>
      </c>
      <c r="AF229" s="10" t="s">
        <v>1391</v>
      </c>
    </row>
    <row r="230" spans="1:32" ht="18" customHeight="1" x14ac:dyDescent="0.25">
      <c r="A230" s="8">
        <v>2026</v>
      </c>
      <c r="B230" s="9">
        <v>46113</v>
      </c>
      <c r="C230" s="9">
        <v>46203</v>
      </c>
      <c r="D230" s="8" t="s">
        <v>80</v>
      </c>
      <c r="E230" s="8" t="s">
        <v>204</v>
      </c>
      <c r="F230" s="8" t="s">
        <v>235</v>
      </c>
      <c r="G230" s="8" t="s">
        <v>241</v>
      </c>
      <c r="H230" s="8" t="s">
        <v>327</v>
      </c>
      <c r="I230" s="8" t="s">
        <v>776</v>
      </c>
      <c r="J230" s="8" t="s">
        <v>711</v>
      </c>
      <c r="K230" s="8" t="s">
        <v>426</v>
      </c>
      <c r="L230" s="8" t="s">
        <v>90</v>
      </c>
      <c r="M230" s="8">
        <v>9965.6</v>
      </c>
      <c r="N230" s="8" t="s">
        <v>1389</v>
      </c>
      <c r="O230" s="8">
        <v>9965.6</v>
      </c>
      <c r="P230" s="8" t="s">
        <v>1389</v>
      </c>
      <c r="S230" s="8">
        <v>226</v>
      </c>
      <c r="T230" s="12"/>
      <c r="Z230" s="11"/>
      <c r="AB230" s="8">
        <v>226</v>
      </c>
      <c r="AD230" s="8" t="s">
        <v>1390</v>
      </c>
      <c r="AE230" s="9">
        <v>46232</v>
      </c>
      <c r="AF230" s="10" t="s">
        <v>1391</v>
      </c>
    </row>
    <row r="231" spans="1:32" ht="18" customHeight="1" x14ac:dyDescent="0.25">
      <c r="A231" s="8">
        <v>2026</v>
      </c>
      <c r="B231" s="9">
        <v>46113</v>
      </c>
      <c r="C231" s="9">
        <v>46203</v>
      </c>
      <c r="D231" s="8" t="s">
        <v>80</v>
      </c>
      <c r="E231" s="8" t="s">
        <v>216</v>
      </c>
      <c r="F231" s="8" t="s">
        <v>261</v>
      </c>
      <c r="G231" s="8" t="s">
        <v>271</v>
      </c>
      <c r="H231" s="8" t="s">
        <v>323</v>
      </c>
      <c r="I231" s="8" t="s">
        <v>777</v>
      </c>
      <c r="J231" s="8" t="s">
        <v>778</v>
      </c>
      <c r="K231" s="8" t="s">
        <v>398</v>
      </c>
      <c r="L231" s="8" t="s">
        <v>90</v>
      </c>
      <c r="M231" s="8">
        <v>8530.24</v>
      </c>
      <c r="N231" s="8" t="s">
        <v>1389</v>
      </c>
      <c r="O231" s="8">
        <v>8530.24</v>
      </c>
      <c r="P231" s="8" t="s">
        <v>1389</v>
      </c>
      <c r="S231" s="8">
        <v>227</v>
      </c>
      <c r="T231" s="12">
        <v>8</v>
      </c>
      <c r="Z231" s="11">
        <v>4</v>
      </c>
      <c r="AB231" s="8">
        <v>227</v>
      </c>
      <c r="AD231" s="8" t="s">
        <v>1390</v>
      </c>
      <c r="AE231" s="9">
        <v>46232</v>
      </c>
      <c r="AF231" s="10" t="s">
        <v>1391</v>
      </c>
    </row>
    <row r="232" spans="1:32" ht="18" customHeight="1" x14ac:dyDescent="0.25">
      <c r="A232" s="8">
        <v>2026</v>
      </c>
      <c r="B232" s="9">
        <v>46113</v>
      </c>
      <c r="C232" s="9">
        <v>46203</v>
      </c>
      <c r="D232" s="8" t="s">
        <v>80</v>
      </c>
      <c r="E232" s="8" t="s">
        <v>204</v>
      </c>
      <c r="F232" s="8" t="s">
        <v>235</v>
      </c>
      <c r="G232" s="8" t="s">
        <v>236</v>
      </c>
      <c r="H232" s="8" t="s">
        <v>325</v>
      </c>
      <c r="I232" s="8" t="s">
        <v>779</v>
      </c>
      <c r="J232" s="8" t="s">
        <v>780</v>
      </c>
      <c r="K232" s="8" t="s">
        <v>781</v>
      </c>
      <c r="L232" s="8" t="s">
        <v>89</v>
      </c>
      <c r="M232" s="8">
        <v>13702.7</v>
      </c>
      <c r="N232" s="8" t="s">
        <v>1389</v>
      </c>
      <c r="O232" s="8">
        <v>13702.7</v>
      </c>
      <c r="P232" s="8" t="s">
        <v>1389</v>
      </c>
      <c r="S232" s="8">
        <v>228</v>
      </c>
      <c r="T232" s="12"/>
      <c r="Z232" s="11"/>
      <c r="AB232" s="8">
        <v>228</v>
      </c>
      <c r="AD232" s="8" t="s">
        <v>1390</v>
      </c>
      <c r="AE232" s="9">
        <v>46232</v>
      </c>
      <c r="AF232" s="10" t="s">
        <v>1391</v>
      </c>
    </row>
    <row r="233" spans="1:32" ht="18" customHeight="1" x14ac:dyDescent="0.25">
      <c r="A233" s="8">
        <v>2026</v>
      </c>
      <c r="B233" s="9">
        <v>46113</v>
      </c>
      <c r="C233" s="9">
        <v>46203</v>
      </c>
      <c r="D233" s="8" t="s">
        <v>80</v>
      </c>
      <c r="E233" s="8" t="s">
        <v>212</v>
      </c>
      <c r="F233" s="8" t="s">
        <v>253</v>
      </c>
      <c r="G233" s="8" t="s">
        <v>265</v>
      </c>
      <c r="H233" s="8" t="s">
        <v>320</v>
      </c>
      <c r="I233" s="8" t="s">
        <v>782</v>
      </c>
      <c r="J233" s="8" t="s">
        <v>783</v>
      </c>
      <c r="K233" s="8" t="s">
        <v>385</v>
      </c>
      <c r="L233" s="8" t="s">
        <v>90</v>
      </c>
      <c r="M233" s="8">
        <v>22280.720000000001</v>
      </c>
      <c r="N233" s="8" t="s">
        <v>1389</v>
      </c>
      <c r="O233" s="8">
        <v>22280.720000000001</v>
      </c>
      <c r="P233" s="8" t="s">
        <v>1389</v>
      </c>
      <c r="S233" s="8">
        <v>229</v>
      </c>
      <c r="T233" s="12">
        <v>8</v>
      </c>
      <c r="Z233" s="11">
        <v>4</v>
      </c>
      <c r="AB233" s="8">
        <v>229</v>
      </c>
      <c r="AD233" s="8" t="s">
        <v>1390</v>
      </c>
      <c r="AE233" s="9">
        <v>46232</v>
      </c>
      <c r="AF233" s="10" t="s">
        <v>1391</v>
      </c>
    </row>
    <row r="234" spans="1:32" ht="18" customHeight="1" x14ac:dyDescent="0.25">
      <c r="A234" s="8">
        <v>2026</v>
      </c>
      <c r="B234" s="9">
        <v>46113</v>
      </c>
      <c r="C234" s="9">
        <v>46203</v>
      </c>
      <c r="D234" s="8" t="s">
        <v>80</v>
      </c>
      <c r="E234" s="8" t="s">
        <v>205</v>
      </c>
      <c r="F234" s="8" t="s">
        <v>237</v>
      </c>
      <c r="G234" s="8" t="s">
        <v>248</v>
      </c>
      <c r="H234" s="8" t="s">
        <v>323</v>
      </c>
      <c r="I234" s="8" t="s">
        <v>784</v>
      </c>
      <c r="J234" s="8" t="s">
        <v>780</v>
      </c>
      <c r="K234" s="8" t="s">
        <v>568</v>
      </c>
      <c r="L234" s="8" t="s">
        <v>89</v>
      </c>
      <c r="M234" s="8">
        <v>15049.66</v>
      </c>
      <c r="N234" s="8" t="s">
        <v>1389</v>
      </c>
      <c r="O234" s="8">
        <v>15049.66</v>
      </c>
      <c r="P234" s="8" t="s">
        <v>1389</v>
      </c>
      <c r="S234" s="8">
        <v>230</v>
      </c>
      <c r="T234" s="12"/>
      <c r="Z234" s="11"/>
      <c r="AB234" s="8">
        <v>230</v>
      </c>
      <c r="AD234" s="8" t="s">
        <v>1390</v>
      </c>
      <c r="AE234" s="9">
        <v>46232</v>
      </c>
      <c r="AF234" s="10" t="s">
        <v>1391</v>
      </c>
    </row>
    <row r="235" spans="1:32" ht="18" customHeight="1" x14ac:dyDescent="0.25">
      <c r="A235" s="8">
        <v>2026</v>
      </c>
      <c r="B235" s="9">
        <v>46113</v>
      </c>
      <c r="C235" s="9">
        <v>46203</v>
      </c>
      <c r="D235" s="8" t="s">
        <v>80</v>
      </c>
      <c r="E235" s="8" t="s">
        <v>204</v>
      </c>
      <c r="F235" s="8" t="s">
        <v>235</v>
      </c>
      <c r="G235" s="8" t="s">
        <v>241</v>
      </c>
      <c r="H235" s="8" t="s">
        <v>323</v>
      </c>
      <c r="I235" s="8" t="s">
        <v>785</v>
      </c>
      <c r="J235" s="8" t="s">
        <v>646</v>
      </c>
      <c r="K235" s="8" t="s">
        <v>786</v>
      </c>
      <c r="L235" s="8" t="s">
        <v>90</v>
      </c>
      <c r="M235" s="8">
        <v>13079.86</v>
      </c>
      <c r="N235" s="8" t="s">
        <v>1389</v>
      </c>
      <c r="O235" s="8">
        <v>13079.86</v>
      </c>
      <c r="P235" s="8" t="s">
        <v>1389</v>
      </c>
      <c r="S235" s="8">
        <v>231</v>
      </c>
      <c r="T235" s="12"/>
      <c r="Z235" s="11"/>
      <c r="AB235" s="8">
        <v>231</v>
      </c>
      <c r="AD235" s="8" t="s">
        <v>1390</v>
      </c>
      <c r="AE235" s="9">
        <v>46232</v>
      </c>
      <c r="AF235" s="10" t="s">
        <v>1391</v>
      </c>
    </row>
    <row r="236" spans="1:32" ht="18" customHeight="1" x14ac:dyDescent="0.25">
      <c r="A236" s="8">
        <v>2026</v>
      </c>
      <c r="B236" s="9">
        <v>46113</v>
      </c>
      <c r="C236" s="9">
        <v>46203</v>
      </c>
      <c r="D236" s="8" t="s">
        <v>80</v>
      </c>
      <c r="E236" s="8" t="s">
        <v>212</v>
      </c>
      <c r="F236" s="8" t="s">
        <v>253</v>
      </c>
      <c r="G236" s="8" t="s">
        <v>254</v>
      </c>
      <c r="H236" s="8" t="s">
        <v>322</v>
      </c>
      <c r="I236" s="8" t="s">
        <v>787</v>
      </c>
      <c r="J236" s="8" t="s">
        <v>560</v>
      </c>
      <c r="K236" s="8" t="s">
        <v>411</v>
      </c>
      <c r="L236" s="8" t="s">
        <v>89</v>
      </c>
      <c r="M236" s="8">
        <v>21022.22</v>
      </c>
      <c r="N236" s="8" t="s">
        <v>1389</v>
      </c>
      <c r="O236" s="8">
        <v>21022.22</v>
      </c>
      <c r="P236" s="8" t="s">
        <v>1389</v>
      </c>
      <c r="S236" s="8">
        <v>232</v>
      </c>
      <c r="T236" s="12">
        <v>8</v>
      </c>
      <c r="Z236" s="11">
        <v>4</v>
      </c>
      <c r="AB236" s="8">
        <v>232</v>
      </c>
      <c r="AD236" s="8" t="s">
        <v>1390</v>
      </c>
      <c r="AE236" s="9">
        <v>46232</v>
      </c>
      <c r="AF236" s="10" t="s">
        <v>1391</v>
      </c>
    </row>
    <row r="237" spans="1:32" ht="18" customHeight="1" x14ac:dyDescent="0.25">
      <c r="A237" s="8">
        <v>2026</v>
      </c>
      <c r="B237" s="9">
        <v>46113</v>
      </c>
      <c r="C237" s="9">
        <v>46203</v>
      </c>
      <c r="D237" s="8" t="s">
        <v>80</v>
      </c>
      <c r="E237" s="8" t="s">
        <v>204</v>
      </c>
      <c r="F237" s="8" t="s">
        <v>235</v>
      </c>
      <c r="G237" s="8" t="s">
        <v>236</v>
      </c>
      <c r="H237" s="8" t="s">
        <v>323</v>
      </c>
      <c r="I237" s="8" t="s">
        <v>788</v>
      </c>
      <c r="J237" s="8" t="s">
        <v>780</v>
      </c>
      <c r="K237" s="8" t="s">
        <v>568</v>
      </c>
      <c r="L237" s="8" t="s">
        <v>89</v>
      </c>
      <c r="M237" s="8">
        <v>11382.26</v>
      </c>
      <c r="N237" s="8" t="s">
        <v>1389</v>
      </c>
      <c r="O237" s="8">
        <v>11382.26</v>
      </c>
      <c r="P237" s="8" t="s">
        <v>1389</v>
      </c>
      <c r="S237" s="8">
        <v>233</v>
      </c>
      <c r="T237" s="12"/>
      <c r="Z237" s="11"/>
      <c r="AB237" s="8">
        <v>233</v>
      </c>
      <c r="AD237" s="8" t="s">
        <v>1390</v>
      </c>
      <c r="AE237" s="9">
        <v>46232</v>
      </c>
      <c r="AF237" s="10" t="s">
        <v>1391</v>
      </c>
    </row>
    <row r="238" spans="1:32" ht="18" customHeight="1" x14ac:dyDescent="0.25">
      <c r="A238" s="8">
        <v>2026</v>
      </c>
      <c r="B238" s="9">
        <v>46113</v>
      </c>
      <c r="C238" s="9">
        <v>46203</v>
      </c>
      <c r="D238" s="8" t="s">
        <v>80</v>
      </c>
      <c r="E238" s="8" t="s">
        <v>212</v>
      </c>
      <c r="F238" s="8" t="s">
        <v>253</v>
      </c>
      <c r="G238" s="8" t="s">
        <v>254</v>
      </c>
      <c r="H238" s="8" t="s">
        <v>323</v>
      </c>
      <c r="I238" s="8" t="s">
        <v>789</v>
      </c>
      <c r="J238" s="8" t="s">
        <v>646</v>
      </c>
      <c r="K238" s="8" t="s">
        <v>415</v>
      </c>
      <c r="L238" s="8" t="s">
        <v>89</v>
      </c>
      <c r="M238" s="8">
        <v>17282.04</v>
      </c>
      <c r="N238" s="8" t="s">
        <v>1389</v>
      </c>
      <c r="O238" s="8">
        <v>17282.04</v>
      </c>
      <c r="P238" s="8" t="s">
        <v>1389</v>
      </c>
      <c r="S238" s="8">
        <v>234</v>
      </c>
      <c r="T238" s="12">
        <v>8</v>
      </c>
      <c r="Z238" s="11">
        <v>4</v>
      </c>
      <c r="AB238" s="8">
        <v>234</v>
      </c>
      <c r="AD238" s="8" t="s">
        <v>1390</v>
      </c>
      <c r="AE238" s="9">
        <v>46232</v>
      </c>
      <c r="AF238" s="10" t="s">
        <v>1391</v>
      </c>
    </row>
    <row r="239" spans="1:32" ht="18" customHeight="1" x14ac:dyDescent="0.25">
      <c r="A239" s="8">
        <v>2026</v>
      </c>
      <c r="B239" s="9">
        <v>46113</v>
      </c>
      <c r="C239" s="9">
        <v>46203</v>
      </c>
      <c r="D239" s="8" t="s">
        <v>80</v>
      </c>
      <c r="E239" s="8" t="s">
        <v>218</v>
      </c>
      <c r="F239" s="8" t="s">
        <v>267</v>
      </c>
      <c r="G239" s="8" t="s">
        <v>277</v>
      </c>
      <c r="H239" s="8" t="s">
        <v>325</v>
      </c>
      <c r="I239" s="8" t="s">
        <v>509</v>
      </c>
      <c r="J239" s="8" t="s">
        <v>646</v>
      </c>
      <c r="K239" s="8" t="s">
        <v>790</v>
      </c>
      <c r="L239" s="8" t="s">
        <v>89</v>
      </c>
      <c r="M239" s="8">
        <v>11024</v>
      </c>
      <c r="N239" s="8" t="s">
        <v>1389</v>
      </c>
      <c r="O239" s="8">
        <v>11024</v>
      </c>
      <c r="P239" s="8" t="s">
        <v>1389</v>
      </c>
      <c r="S239" s="8">
        <v>235</v>
      </c>
      <c r="T239" s="12"/>
      <c r="Z239" s="11"/>
      <c r="AB239" s="8">
        <v>235</v>
      </c>
      <c r="AD239" s="8" t="s">
        <v>1390</v>
      </c>
      <c r="AE239" s="9">
        <v>46232</v>
      </c>
      <c r="AF239" s="10" t="s">
        <v>1391</v>
      </c>
    </row>
    <row r="240" spans="1:32" ht="18" customHeight="1" x14ac:dyDescent="0.25">
      <c r="A240" s="8">
        <v>2026</v>
      </c>
      <c r="B240" s="9">
        <v>46113</v>
      </c>
      <c r="C240" s="9">
        <v>46203</v>
      </c>
      <c r="D240" s="8" t="s">
        <v>80</v>
      </c>
      <c r="E240" s="8" t="s">
        <v>205</v>
      </c>
      <c r="F240" s="8" t="s">
        <v>237</v>
      </c>
      <c r="G240" s="8" t="s">
        <v>248</v>
      </c>
      <c r="H240" s="8" t="s">
        <v>320</v>
      </c>
      <c r="I240" s="8" t="s">
        <v>791</v>
      </c>
      <c r="J240" s="8" t="s">
        <v>646</v>
      </c>
      <c r="K240" s="8" t="s">
        <v>556</v>
      </c>
      <c r="L240" s="8" t="s">
        <v>89</v>
      </c>
      <c r="M240" s="8">
        <v>7883.16</v>
      </c>
      <c r="N240" s="8" t="s">
        <v>1389</v>
      </c>
      <c r="O240" s="8">
        <v>7883.16</v>
      </c>
      <c r="P240" s="8" t="s">
        <v>1389</v>
      </c>
      <c r="S240" s="8">
        <v>236</v>
      </c>
      <c r="T240" s="12"/>
      <c r="Z240" s="11"/>
      <c r="AB240" s="8">
        <v>236</v>
      </c>
      <c r="AD240" s="8" t="s">
        <v>1390</v>
      </c>
      <c r="AE240" s="9">
        <v>46232</v>
      </c>
      <c r="AF240" s="10" t="s">
        <v>1391</v>
      </c>
    </row>
    <row r="241" spans="1:32" ht="18" customHeight="1" x14ac:dyDescent="0.25">
      <c r="A241" s="8">
        <v>2026</v>
      </c>
      <c r="B241" s="9">
        <v>46113</v>
      </c>
      <c r="C241" s="9">
        <v>46203</v>
      </c>
      <c r="D241" s="8" t="s">
        <v>80</v>
      </c>
      <c r="E241" s="8" t="s">
        <v>218</v>
      </c>
      <c r="F241" s="8" t="s">
        <v>267</v>
      </c>
      <c r="G241" s="8" t="s">
        <v>268</v>
      </c>
      <c r="H241" s="8" t="s">
        <v>323</v>
      </c>
      <c r="I241" s="8" t="s">
        <v>792</v>
      </c>
      <c r="J241" s="8" t="s">
        <v>646</v>
      </c>
      <c r="K241" s="8" t="s">
        <v>502</v>
      </c>
      <c r="L241" s="8" t="s">
        <v>90</v>
      </c>
      <c r="M241" s="8">
        <v>11575.2</v>
      </c>
      <c r="N241" s="8" t="s">
        <v>1389</v>
      </c>
      <c r="O241" s="8">
        <v>11575.2</v>
      </c>
      <c r="P241" s="8" t="s">
        <v>1389</v>
      </c>
      <c r="S241" s="8">
        <v>237</v>
      </c>
      <c r="T241" s="12"/>
      <c r="Z241" s="11"/>
      <c r="AB241" s="8">
        <v>237</v>
      </c>
      <c r="AD241" s="8" t="s">
        <v>1390</v>
      </c>
      <c r="AE241" s="9">
        <v>46232</v>
      </c>
      <c r="AF241" s="10" t="s">
        <v>1391</v>
      </c>
    </row>
    <row r="242" spans="1:32" ht="18" customHeight="1" x14ac:dyDescent="0.25">
      <c r="A242" s="8">
        <v>2026</v>
      </c>
      <c r="B242" s="9">
        <v>46113</v>
      </c>
      <c r="C242" s="9">
        <v>46203</v>
      </c>
      <c r="D242" s="8" t="s">
        <v>80</v>
      </c>
      <c r="E242" s="8" t="s">
        <v>205</v>
      </c>
      <c r="F242" s="8" t="s">
        <v>237</v>
      </c>
      <c r="G242" s="8" t="s">
        <v>248</v>
      </c>
      <c r="H242" s="8" t="s">
        <v>323</v>
      </c>
      <c r="I242" s="8" t="s">
        <v>793</v>
      </c>
      <c r="J242" s="8" t="s">
        <v>646</v>
      </c>
      <c r="K242" s="8" t="s">
        <v>794</v>
      </c>
      <c r="L242" s="8" t="s">
        <v>89</v>
      </c>
      <c r="M242" s="8">
        <v>12066.22</v>
      </c>
      <c r="N242" s="8" t="s">
        <v>1389</v>
      </c>
      <c r="O242" s="8">
        <v>12066.22</v>
      </c>
      <c r="P242" s="8" t="s">
        <v>1389</v>
      </c>
      <c r="S242" s="8">
        <v>238</v>
      </c>
      <c r="T242" s="12"/>
      <c r="Z242" s="11"/>
      <c r="AB242" s="8">
        <v>238</v>
      </c>
      <c r="AD242" s="8" t="s">
        <v>1390</v>
      </c>
      <c r="AE242" s="9">
        <v>46232</v>
      </c>
      <c r="AF242" s="10" t="s">
        <v>1391</v>
      </c>
    </row>
    <row r="243" spans="1:32" ht="18" customHeight="1" x14ac:dyDescent="0.25">
      <c r="A243" s="8">
        <v>2026</v>
      </c>
      <c r="B243" s="9">
        <v>46113</v>
      </c>
      <c r="C243" s="9">
        <v>46203</v>
      </c>
      <c r="D243" s="8" t="s">
        <v>80</v>
      </c>
      <c r="E243" s="8" t="s">
        <v>218</v>
      </c>
      <c r="F243" s="8" t="s">
        <v>267</v>
      </c>
      <c r="G243" s="8" t="s">
        <v>268</v>
      </c>
      <c r="H243" s="8" t="s">
        <v>324</v>
      </c>
      <c r="I243" s="8" t="s">
        <v>795</v>
      </c>
      <c r="J243" s="8" t="s">
        <v>646</v>
      </c>
      <c r="K243" s="8" t="s">
        <v>796</v>
      </c>
      <c r="L243" s="8" t="s">
        <v>90</v>
      </c>
      <c r="M243" s="8">
        <v>7165.6</v>
      </c>
      <c r="N243" s="8" t="s">
        <v>1389</v>
      </c>
      <c r="O243" s="8">
        <v>7165.6</v>
      </c>
      <c r="P243" s="8" t="s">
        <v>1389</v>
      </c>
      <c r="S243" s="8">
        <v>239</v>
      </c>
      <c r="T243" s="12"/>
      <c r="Z243" s="11"/>
      <c r="AB243" s="8">
        <v>239</v>
      </c>
      <c r="AD243" s="8" t="s">
        <v>1390</v>
      </c>
      <c r="AE243" s="9">
        <v>46232</v>
      </c>
      <c r="AF243" s="10" t="s">
        <v>1391</v>
      </c>
    </row>
    <row r="244" spans="1:32" ht="18" customHeight="1" x14ac:dyDescent="0.25">
      <c r="A244" s="8">
        <v>2026</v>
      </c>
      <c r="B244" s="9">
        <v>46113</v>
      </c>
      <c r="C244" s="9">
        <v>46203</v>
      </c>
      <c r="D244" s="8" t="s">
        <v>80</v>
      </c>
      <c r="E244" s="8" t="s">
        <v>205</v>
      </c>
      <c r="F244" s="8" t="s">
        <v>237</v>
      </c>
      <c r="G244" s="8" t="s">
        <v>248</v>
      </c>
      <c r="H244" s="8" t="s">
        <v>323</v>
      </c>
      <c r="I244" s="8" t="s">
        <v>797</v>
      </c>
      <c r="J244" s="8" t="s">
        <v>798</v>
      </c>
      <c r="K244" s="8" t="s">
        <v>582</v>
      </c>
      <c r="L244" s="8" t="s">
        <v>89</v>
      </c>
      <c r="M244" s="8">
        <v>13019.8</v>
      </c>
      <c r="N244" s="8" t="s">
        <v>1389</v>
      </c>
      <c r="O244" s="8">
        <v>13019.8</v>
      </c>
      <c r="P244" s="8" t="s">
        <v>1389</v>
      </c>
      <c r="S244" s="8">
        <v>240</v>
      </c>
      <c r="T244" s="12"/>
      <c r="Z244" s="11"/>
      <c r="AB244" s="8">
        <v>240</v>
      </c>
      <c r="AD244" s="8" t="s">
        <v>1390</v>
      </c>
      <c r="AE244" s="9">
        <v>46232</v>
      </c>
      <c r="AF244" s="10" t="s">
        <v>1391</v>
      </c>
    </row>
    <row r="245" spans="1:32" ht="18" customHeight="1" x14ac:dyDescent="0.25">
      <c r="A245" s="8">
        <v>2026</v>
      </c>
      <c r="B245" s="9">
        <v>46113</v>
      </c>
      <c r="C245" s="9">
        <v>46203</v>
      </c>
      <c r="D245" s="8" t="s">
        <v>80</v>
      </c>
      <c r="E245" s="8" t="s">
        <v>212</v>
      </c>
      <c r="F245" s="8" t="s">
        <v>253</v>
      </c>
      <c r="G245" s="8" t="s">
        <v>254</v>
      </c>
      <c r="H245" s="8" t="s">
        <v>321</v>
      </c>
      <c r="I245" s="8" t="s">
        <v>799</v>
      </c>
      <c r="J245" s="8" t="s">
        <v>800</v>
      </c>
      <c r="K245" s="8" t="s">
        <v>426</v>
      </c>
      <c r="L245" s="8" t="s">
        <v>89</v>
      </c>
      <c r="M245" s="8">
        <v>21022.22</v>
      </c>
      <c r="N245" s="8" t="s">
        <v>1389</v>
      </c>
      <c r="O245" s="8">
        <v>21022.22</v>
      </c>
      <c r="P245" s="8" t="s">
        <v>1389</v>
      </c>
      <c r="S245" s="8">
        <v>241</v>
      </c>
      <c r="T245" s="12">
        <v>8</v>
      </c>
      <c r="Z245" s="11">
        <v>4</v>
      </c>
      <c r="AB245" s="8">
        <v>241</v>
      </c>
      <c r="AD245" s="8" t="s">
        <v>1390</v>
      </c>
      <c r="AE245" s="9">
        <v>46232</v>
      </c>
      <c r="AF245" s="10" t="s">
        <v>1391</v>
      </c>
    </row>
    <row r="246" spans="1:32" ht="18" customHeight="1" x14ac:dyDescent="0.25">
      <c r="A246" s="8">
        <v>2026</v>
      </c>
      <c r="B246" s="9">
        <v>46113</v>
      </c>
      <c r="C246" s="9">
        <v>46203</v>
      </c>
      <c r="D246" s="8" t="s">
        <v>80</v>
      </c>
      <c r="E246" s="8" t="s">
        <v>205</v>
      </c>
      <c r="F246" s="8" t="s">
        <v>237</v>
      </c>
      <c r="G246" s="8" t="s">
        <v>238</v>
      </c>
      <c r="H246" s="8" t="s">
        <v>320</v>
      </c>
      <c r="I246" s="8" t="s">
        <v>801</v>
      </c>
      <c r="J246" s="8" t="s">
        <v>646</v>
      </c>
      <c r="K246" s="8" t="s">
        <v>429</v>
      </c>
      <c r="L246" s="8" t="s">
        <v>90</v>
      </c>
      <c r="M246" s="8">
        <v>8941.26</v>
      </c>
      <c r="N246" s="8" t="s">
        <v>1389</v>
      </c>
      <c r="O246" s="8">
        <v>8941.26</v>
      </c>
      <c r="P246" s="8" t="s">
        <v>1389</v>
      </c>
      <c r="S246" s="8">
        <v>242</v>
      </c>
      <c r="T246" s="12"/>
      <c r="Z246" s="11"/>
      <c r="AB246" s="8">
        <v>242</v>
      </c>
      <c r="AD246" s="8" t="s">
        <v>1390</v>
      </c>
      <c r="AE246" s="9">
        <v>46232</v>
      </c>
      <c r="AF246" s="10" t="s">
        <v>1391</v>
      </c>
    </row>
    <row r="247" spans="1:32" ht="18" customHeight="1" x14ac:dyDescent="0.25">
      <c r="A247" s="8">
        <v>2026</v>
      </c>
      <c r="B247" s="9">
        <v>46113</v>
      </c>
      <c r="C247" s="9">
        <v>46203</v>
      </c>
      <c r="D247" s="8" t="s">
        <v>80</v>
      </c>
      <c r="E247" s="8" t="s">
        <v>212</v>
      </c>
      <c r="F247" s="8" t="s">
        <v>253</v>
      </c>
      <c r="G247" s="8" t="s">
        <v>265</v>
      </c>
      <c r="H247" s="8" t="s">
        <v>326</v>
      </c>
      <c r="I247" s="8" t="s">
        <v>802</v>
      </c>
      <c r="J247" s="8" t="s">
        <v>646</v>
      </c>
      <c r="K247" s="8" t="s">
        <v>803</v>
      </c>
      <c r="L247" s="8" t="s">
        <v>90</v>
      </c>
      <c r="M247" s="8">
        <v>22280.720000000001</v>
      </c>
      <c r="N247" s="8" t="s">
        <v>1389</v>
      </c>
      <c r="O247" s="8">
        <v>22280.720000000001</v>
      </c>
      <c r="P247" s="8" t="s">
        <v>1389</v>
      </c>
      <c r="S247" s="8">
        <v>243</v>
      </c>
      <c r="T247" s="12">
        <v>8</v>
      </c>
      <c r="Z247" s="11">
        <v>4</v>
      </c>
      <c r="AB247" s="8">
        <v>243</v>
      </c>
      <c r="AD247" s="8" t="s">
        <v>1390</v>
      </c>
      <c r="AE247" s="9">
        <v>46232</v>
      </c>
      <c r="AF247" s="10" t="s">
        <v>1391</v>
      </c>
    </row>
    <row r="248" spans="1:32" ht="18" customHeight="1" x14ac:dyDescent="0.25">
      <c r="A248" s="8">
        <v>2026</v>
      </c>
      <c r="B248" s="9">
        <v>46113</v>
      </c>
      <c r="C248" s="9">
        <v>46203</v>
      </c>
      <c r="D248" s="8" t="s">
        <v>80</v>
      </c>
      <c r="E248" s="8" t="s">
        <v>204</v>
      </c>
      <c r="F248" s="8" t="s">
        <v>235</v>
      </c>
      <c r="G248" s="8" t="s">
        <v>236</v>
      </c>
      <c r="H248" s="8" t="s">
        <v>325</v>
      </c>
      <c r="I248" s="8" t="s">
        <v>804</v>
      </c>
      <c r="J248" s="8" t="s">
        <v>805</v>
      </c>
      <c r="K248" s="8" t="s">
        <v>806</v>
      </c>
      <c r="L248" s="8" t="s">
        <v>89</v>
      </c>
      <c r="M248" s="8">
        <v>12457</v>
      </c>
      <c r="N248" s="8" t="s">
        <v>1389</v>
      </c>
      <c r="O248" s="8">
        <v>12457</v>
      </c>
      <c r="P248" s="8" t="s">
        <v>1389</v>
      </c>
      <c r="S248" s="8">
        <v>244</v>
      </c>
      <c r="T248" s="12"/>
      <c r="Z248" s="11"/>
      <c r="AB248" s="8">
        <v>244</v>
      </c>
      <c r="AD248" s="8" t="s">
        <v>1390</v>
      </c>
      <c r="AE248" s="9">
        <v>46232</v>
      </c>
      <c r="AF248" s="10" t="s">
        <v>1391</v>
      </c>
    </row>
    <row r="249" spans="1:32" ht="18" customHeight="1" x14ac:dyDescent="0.25">
      <c r="A249" s="8">
        <v>2026</v>
      </c>
      <c r="B249" s="9">
        <v>46113</v>
      </c>
      <c r="C249" s="9">
        <v>46203</v>
      </c>
      <c r="D249" s="8" t="s">
        <v>80</v>
      </c>
      <c r="E249" s="8" t="s">
        <v>207</v>
      </c>
      <c r="F249" s="8" t="s">
        <v>242</v>
      </c>
      <c r="G249" s="8" t="s">
        <v>299</v>
      </c>
      <c r="H249" s="8" t="s">
        <v>322</v>
      </c>
      <c r="I249" s="8" t="s">
        <v>807</v>
      </c>
      <c r="J249" s="8" t="s">
        <v>808</v>
      </c>
      <c r="K249" s="8" t="s">
        <v>809</v>
      </c>
      <c r="L249" s="8" t="s">
        <v>90</v>
      </c>
      <c r="M249" s="8">
        <v>13509.14</v>
      </c>
      <c r="N249" s="8" t="s">
        <v>1389</v>
      </c>
      <c r="O249" s="8">
        <v>13509.14</v>
      </c>
      <c r="P249" s="8" t="s">
        <v>1389</v>
      </c>
      <c r="S249" s="8">
        <v>245</v>
      </c>
      <c r="T249" s="12">
        <v>8</v>
      </c>
      <c r="Z249" s="11">
        <v>4</v>
      </c>
      <c r="AB249" s="8">
        <v>245</v>
      </c>
      <c r="AD249" s="8" t="s">
        <v>1390</v>
      </c>
      <c r="AE249" s="9">
        <v>46232</v>
      </c>
      <c r="AF249" s="10" t="s">
        <v>1391</v>
      </c>
    </row>
    <row r="250" spans="1:32" ht="18" customHeight="1" x14ac:dyDescent="0.25">
      <c r="A250" s="8">
        <v>2026</v>
      </c>
      <c r="B250" s="9">
        <v>46113</v>
      </c>
      <c r="C250" s="9">
        <v>46203</v>
      </c>
      <c r="D250" s="8" t="s">
        <v>80</v>
      </c>
      <c r="E250" s="8" t="s">
        <v>206</v>
      </c>
      <c r="F250" s="8" t="s">
        <v>239</v>
      </c>
      <c r="G250" s="8" t="s">
        <v>269</v>
      </c>
      <c r="H250" s="8" t="s">
        <v>320</v>
      </c>
      <c r="I250" s="8" t="s">
        <v>810</v>
      </c>
      <c r="J250" s="8" t="s">
        <v>556</v>
      </c>
      <c r="K250" s="8" t="s">
        <v>413</v>
      </c>
      <c r="L250" s="8" t="s">
        <v>89</v>
      </c>
      <c r="M250" s="8">
        <v>30675.14</v>
      </c>
      <c r="N250" s="8" t="s">
        <v>1389</v>
      </c>
      <c r="O250" s="8">
        <v>30675.14</v>
      </c>
      <c r="P250" s="8" t="s">
        <v>1389</v>
      </c>
      <c r="S250" s="8">
        <v>246</v>
      </c>
      <c r="T250" s="12">
        <v>8</v>
      </c>
      <c r="Z250" s="11">
        <v>4</v>
      </c>
      <c r="AB250" s="8">
        <v>246</v>
      </c>
      <c r="AD250" s="8" t="s">
        <v>1390</v>
      </c>
      <c r="AE250" s="9">
        <v>46232</v>
      </c>
      <c r="AF250" s="10" t="s">
        <v>1391</v>
      </c>
    </row>
    <row r="251" spans="1:32" ht="18" customHeight="1" x14ac:dyDescent="0.25">
      <c r="A251" s="8">
        <v>2026</v>
      </c>
      <c r="B251" s="9">
        <v>46113</v>
      </c>
      <c r="C251" s="9">
        <v>46203</v>
      </c>
      <c r="D251" s="8" t="s">
        <v>80</v>
      </c>
      <c r="E251" s="8" t="s">
        <v>229</v>
      </c>
      <c r="F251" s="8" t="s">
        <v>300</v>
      </c>
      <c r="G251" s="8" t="s">
        <v>301</v>
      </c>
      <c r="H251" s="8" t="s">
        <v>326</v>
      </c>
      <c r="I251" s="8" t="s">
        <v>811</v>
      </c>
      <c r="J251" s="8" t="s">
        <v>556</v>
      </c>
      <c r="K251" s="8" t="s">
        <v>812</v>
      </c>
      <c r="L251" s="8" t="s">
        <v>90</v>
      </c>
      <c r="M251" s="8">
        <v>12150</v>
      </c>
      <c r="N251" s="8" t="s">
        <v>1389</v>
      </c>
      <c r="O251" s="8">
        <v>12150</v>
      </c>
      <c r="P251" s="8" t="s">
        <v>1389</v>
      </c>
      <c r="S251" s="8">
        <v>247</v>
      </c>
      <c r="T251" s="12">
        <v>8</v>
      </c>
      <c r="Z251" s="11">
        <v>4</v>
      </c>
      <c r="AB251" s="8">
        <v>247</v>
      </c>
      <c r="AD251" s="8" t="s">
        <v>1390</v>
      </c>
      <c r="AE251" s="9">
        <v>46232</v>
      </c>
      <c r="AF251" s="10" t="s">
        <v>1391</v>
      </c>
    </row>
    <row r="252" spans="1:32" ht="18" customHeight="1" x14ac:dyDescent="0.25">
      <c r="A252" s="8">
        <v>2026</v>
      </c>
      <c r="B252" s="9">
        <v>46113</v>
      </c>
      <c r="C252" s="9">
        <v>46203</v>
      </c>
      <c r="D252" s="8" t="s">
        <v>80</v>
      </c>
      <c r="E252" s="8" t="s">
        <v>221</v>
      </c>
      <c r="F252" s="8" t="s">
        <v>278</v>
      </c>
      <c r="G252" s="8" t="s">
        <v>283</v>
      </c>
      <c r="H252" s="8" t="s">
        <v>327</v>
      </c>
      <c r="I252" s="8" t="s">
        <v>813</v>
      </c>
      <c r="J252" s="8" t="s">
        <v>691</v>
      </c>
      <c r="K252" s="8" t="s">
        <v>439</v>
      </c>
      <c r="L252" s="8" t="s">
        <v>90</v>
      </c>
      <c r="M252" s="8">
        <v>11392.12</v>
      </c>
      <c r="N252" s="8" t="s">
        <v>1389</v>
      </c>
      <c r="O252" s="8">
        <v>11392.12</v>
      </c>
      <c r="P252" s="8" t="s">
        <v>1389</v>
      </c>
      <c r="S252" s="8">
        <v>248</v>
      </c>
      <c r="T252" s="12">
        <v>8</v>
      </c>
      <c r="Z252" s="11">
        <v>4</v>
      </c>
      <c r="AB252" s="8">
        <v>248</v>
      </c>
      <c r="AD252" s="8" t="s">
        <v>1390</v>
      </c>
      <c r="AE252" s="9">
        <v>46232</v>
      </c>
      <c r="AF252" s="10" t="s">
        <v>1391</v>
      </c>
    </row>
    <row r="253" spans="1:32" ht="18" customHeight="1" x14ac:dyDescent="0.25">
      <c r="A253" s="8">
        <v>2026</v>
      </c>
      <c r="B253" s="9">
        <v>46113</v>
      </c>
      <c r="C253" s="9">
        <v>46203</v>
      </c>
      <c r="D253" s="8" t="s">
        <v>80</v>
      </c>
      <c r="E253" s="8" t="s">
        <v>205</v>
      </c>
      <c r="F253" s="8" t="s">
        <v>237</v>
      </c>
      <c r="G253" s="8" t="s">
        <v>238</v>
      </c>
      <c r="H253" s="8" t="s">
        <v>325</v>
      </c>
      <c r="I253" s="8" t="s">
        <v>814</v>
      </c>
      <c r="J253" s="8" t="s">
        <v>556</v>
      </c>
      <c r="K253" s="8" t="s">
        <v>595</v>
      </c>
      <c r="L253" s="8" t="s">
        <v>90</v>
      </c>
      <c r="M253" s="8">
        <v>10749.76</v>
      </c>
      <c r="N253" s="8" t="s">
        <v>1389</v>
      </c>
      <c r="O253" s="8">
        <v>10749.76</v>
      </c>
      <c r="P253" s="8" t="s">
        <v>1389</v>
      </c>
      <c r="S253" s="8">
        <v>249</v>
      </c>
      <c r="T253" s="12"/>
      <c r="Z253" s="11"/>
      <c r="AB253" s="8">
        <v>249</v>
      </c>
      <c r="AD253" s="8" t="s">
        <v>1390</v>
      </c>
      <c r="AE253" s="9">
        <v>46232</v>
      </c>
      <c r="AF253" s="10" t="s">
        <v>1391</v>
      </c>
    </row>
    <row r="254" spans="1:32" ht="18" customHeight="1" x14ac:dyDescent="0.25">
      <c r="A254" s="8">
        <v>2026</v>
      </c>
      <c r="B254" s="9">
        <v>46113</v>
      </c>
      <c r="C254" s="9">
        <v>46203</v>
      </c>
      <c r="D254" s="8" t="s">
        <v>80</v>
      </c>
      <c r="E254" s="8" t="s">
        <v>205</v>
      </c>
      <c r="F254" s="8" t="s">
        <v>237</v>
      </c>
      <c r="G254" s="8" t="s">
        <v>238</v>
      </c>
      <c r="H254" s="8" t="s">
        <v>320</v>
      </c>
      <c r="I254" s="8" t="s">
        <v>815</v>
      </c>
      <c r="J254" s="8" t="s">
        <v>816</v>
      </c>
      <c r="K254" s="8" t="s">
        <v>512</v>
      </c>
      <c r="L254" s="8" t="s">
        <v>90</v>
      </c>
      <c r="M254" s="8">
        <v>10749.76</v>
      </c>
      <c r="N254" s="8" t="s">
        <v>1389</v>
      </c>
      <c r="O254" s="8">
        <v>10749.76</v>
      </c>
      <c r="P254" s="8" t="s">
        <v>1389</v>
      </c>
      <c r="S254" s="8">
        <v>250</v>
      </c>
      <c r="T254" s="12"/>
      <c r="Z254" s="11"/>
      <c r="AB254" s="8">
        <v>250</v>
      </c>
      <c r="AD254" s="8" t="s">
        <v>1390</v>
      </c>
      <c r="AE254" s="9">
        <v>46232</v>
      </c>
      <c r="AF254" s="10" t="s">
        <v>1391</v>
      </c>
    </row>
    <row r="255" spans="1:32" ht="18" customHeight="1" x14ac:dyDescent="0.25">
      <c r="A255" s="8">
        <v>2026</v>
      </c>
      <c r="B255" s="9">
        <v>46113</v>
      </c>
      <c r="C255" s="9">
        <v>46203</v>
      </c>
      <c r="D255" s="8" t="s">
        <v>80</v>
      </c>
      <c r="E255" s="8" t="s">
        <v>205</v>
      </c>
      <c r="F255" s="8" t="s">
        <v>237</v>
      </c>
      <c r="G255" s="8" t="s">
        <v>248</v>
      </c>
      <c r="H255" s="8" t="s">
        <v>322</v>
      </c>
      <c r="I255" s="8" t="s">
        <v>817</v>
      </c>
      <c r="J255" s="8" t="s">
        <v>448</v>
      </c>
      <c r="K255" s="8" t="s">
        <v>516</v>
      </c>
      <c r="L255" s="8" t="s">
        <v>89</v>
      </c>
      <c r="M255" s="8">
        <v>9188.92</v>
      </c>
      <c r="N255" s="8" t="s">
        <v>1389</v>
      </c>
      <c r="O255" s="8">
        <v>9188.92</v>
      </c>
      <c r="P255" s="8" t="s">
        <v>1389</v>
      </c>
      <c r="S255" s="8">
        <v>251</v>
      </c>
      <c r="T255" s="12"/>
      <c r="Z255" s="11"/>
      <c r="AB255" s="8">
        <v>251</v>
      </c>
      <c r="AD255" s="8" t="s">
        <v>1390</v>
      </c>
      <c r="AE255" s="9">
        <v>46232</v>
      </c>
      <c r="AF255" s="10" t="s">
        <v>1391</v>
      </c>
    </row>
    <row r="256" spans="1:32" ht="18" customHeight="1" x14ac:dyDescent="0.25">
      <c r="A256" s="8">
        <v>2026</v>
      </c>
      <c r="B256" s="9">
        <v>46113</v>
      </c>
      <c r="C256" s="9">
        <v>46203</v>
      </c>
      <c r="D256" s="8" t="s">
        <v>80</v>
      </c>
      <c r="E256" s="8" t="s">
        <v>204</v>
      </c>
      <c r="F256" s="8" t="s">
        <v>235</v>
      </c>
      <c r="G256" s="8" t="s">
        <v>236</v>
      </c>
      <c r="H256" s="8" t="s">
        <v>320</v>
      </c>
      <c r="I256" s="8" t="s">
        <v>818</v>
      </c>
      <c r="J256" s="8" t="s">
        <v>816</v>
      </c>
      <c r="K256" s="8" t="s">
        <v>819</v>
      </c>
      <c r="L256" s="8" t="s">
        <v>89</v>
      </c>
      <c r="M256" s="8">
        <v>8626.26</v>
      </c>
      <c r="N256" s="8" t="s">
        <v>1389</v>
      </c>
      <c r="O256" s="8">
        <v>8626.26</v>
      </c>
      <c r="P256" s="8" t="s">
        <v>1389</v>
      </c>
      <c r="S256" s="8">
        <v>252</v>
      </c>
      <c r="T256" s="12"/>
      <c r="Z256" s="11"/>
      <c r="AB256" s="8">
        <v>252</v>
      </c>
      <c r="AD256" s="8" t="s">
        <v>1390</v>
      </c>
      <c r="AE256" s="9">
        <v>46232</v>
      </c>
      <c r="AF256" s="10" t="s">
        <v>1391</v>
      </c>
    </row>
    <row r="257" spans="1:32" ht="18" customHeight="1" x14ac:dyDescent="0.25">
      <c r="A257" s="8">
        <v>2026</v>
      </c>
      <c r="B257" s="9">
        <v>46113</v>
      </c>
      <c r="C257" s="9">
        <v>46203</v>
      </c>
      <c r="D257" s="8" t="s">
        <v>80</v>
      </c>
      <c r="E257" s="8" t="s">
        <v>204</v>
      </c>
      <c r="F257" s="8" t="s">
        <v>235</v>
      </c>
      <c r="G257" s="8" t="s">
        <v>241</v>
      </c>
      <c r="H257" s="8" t="s">
        <v>322</v>
      </c>
      <c r="I257" s="8" t="s">
        <v>820</v>
      </c>
      <c r="J257" s="8" t="s">
        <v>556</v>
      </c>
      <c r="K257" s="8" t="s">
        <v>341</v>
      </c>
      <c r="L257" s="8" t="s">
        <v>90</v>
      </c>
      <c r="M257" s="8">
        <v>4982.8</v>
      </c>
      <c r="N257" s="8" t="s">
        <v>1389</v>
      </c>
      <c r="O257" s="8">
        <v>4982.8</v>
      </c>
      <c r="P257" s="8" t="s">
        <v>1389</v>
      </c>
      <c r="S257" s="8">
        <v>253</v>
      </c>
      <c r="T257" s="12"/>
      <c r="Z257" s="11"/>
      <c r="AB257" s="8">
        <v>253</v>
      </c>
      <c r="AD257" s="8" t="s">
        <v>1390</v>
      </c>
      <c r="AE257" s="9">
        <v>46232</v>
      </c>
      <c r="AF257" s="10" t="s">
        <v>1391</v>
      </c>
    </row>
    <row r="258" spans="1:32" ht="18" customHeight="1" x14ac:dyDescent="0.25">
      <c r="A258" s="8">
        <v>2026</v>
      </c>
      <c r="B258" s="9">
        <v>46113</v>
      </c>
      <c r="C258" s="9">
        <v>46203</v>
      </c>
      <c r="D258" s="8" t="s">
        <v>80</v>
      </c>
      <c r="E258" s="8" t="s">
        <v>204</v>
      </c>
      <c r="F258" s="8" t="s">
        <v>235</v>
      </c>
      <c r="G258" s="8" t="s">
        <v>241</v>
      </c>
      <c r="H258" s="8" t="s">
        <v>322</v>
      </c>
      <c r="I258" s="8" t="s">
        <v>623</v>
      </c>
      <c r="J258" s="8" t="s">
        <v>448</v>
      </c>
      <c r="K258" s="8" t="s">
        <v>341</v>
      </c>
      <c r="L258" s="8" t="s">
        <v>90</v>
      </c>
      <c r="M258" s="8">
        <v>4517.7</v>
      </c>
      <c r="N258" s="8" t="s">
        <v>1389</v>
      </c>
      <c r="O258" s="8">
        <v>4517.7</v>
      </c>
      <c r="P258" s="8" t="s">
        <v>1389</v>
      </c>
      <c r="S258" s="8">
        <v>254</v>
      </c>
      <c r="T258" s="12"/>
      <c r="Z258" s="11"/>
      <c r="AB258" s="8">
        <v>254</v>
      </c>
      <c r="AD258" s="8" t="s">
        <v>1390</v>
      </c>
      <c r="AE258" s="9">
        <v>46232</v>
      </c>
      <c r="AF258" s="10" t="s">
        <v>1391</v>
      </c>
    </row>
    <row r="259" spans="1:32" ht="18" customHeight="1" x14ac:dyDescent="0.25">
      <c r="A259" s="8">
        <v>2026</v>
      </c>
      <c r="B259" s="9">
        <v>46113</v>
      </c>
      <c r="C259" s="9">
        <v>46203</v>
      </c>
      <c r="D259" s="8" t="s">
        <v>80</v>
      </c>
      <c r="E259" s="8" t="s">
        <v>205</v>
      </c>
      <c r="F259" s="8" t="s">
        <v>237</v>
      </c>
      <c r="G259" s="8" t="s">
        <v>238</v>
      </c>
      <c r="H259" s="8" t="s">
        <v>320</v>
      </c>
      <c r="I259" s="8" t="s">
        <v>821</v>
      </c>
      <c r="J259" s="8" t="s">
        <v>556</v>
      </c>
      <c r="K259" s="8" t="s">
        <v>646</v>
      </c>
      <c r="L259" s="8" t="s">
        <v>90</v>
      </c>
      <c r="M259" s="8">
        <v>10374.56</v>
      </c>
      <c r="N259" s="8" t="s">
        <v>1389</v>
      </c>
      <c r="O259" s="8">
        <v>10374.56</v>
      </c>
      <c r="P259" s="8" t="s">
        <v>1389</v>
      </c>
      <c r="S259" s="8">
        <v>255</v>
      </c>
      <c r="T259" s="12"/>
      <c r="Z259" s="11"/>
      <c r="AB259" s="8">
        <v>255</v>
      </c>
      <c r="AD259" s="8" t="s">
        <v>1390</v>
      </c>
      <c r="AE259" s="9">
        <v>46232</v>
      </c>
      <c r="AF259" s="10" t="s">
        <v>1391</v>
      </c>
    </row>
    <row r="260" spans="1:32" ht="18" customHeight="1" x14ac:dyDescent="0.25">
      <c r="A260" s="8">
        <v>2026</v>
      </c>
      <c r="B260" s="9">
        <v>46113</v>
      </c>
      <c r="C260" s="9">
        <v>46203</v>
      </c>
      <c r="D260" s="8" t="s">
        <v>80</v>
      </c>
      <c r="E260" s="8" t="s">
        <v>212</v>
      </c>
      <c r="F260" s="8" t="s">
        <v>253</v>
      </c>
      <c r="G260" s="8" t="s">
        <v>254</v>
      </c>
      <c r="H260" s="8" t="s">
        <v>320</v>
      </c>
      <c r="I260" s="8" t="s">
        <v>822</v>
      </c>
      <c r="J260" s="8" t="s">
        <v>556</v>
      </c>
      <c r="K260" s="8" t="s">
        <v>691</v>
      </c>
      <c r="L260" s="8" t="s">
        <v>89</v>
      </c>
      <c r="M260" s="8">
        <v>22280.720000000001</v>
      </c>
      <c r="N260" s="8" t="s">
        <v>1389</v>
      </c>
      <c r="O260" s="8">
        <v>22280.720000000001</v>
      </c>
      <c r="P260" s="8" t="s">
        <v>1389</v>
      </c>
      <c r="S260" s="8">
        <v>256</v>
      </c>
      <c r="T260" s="12">
        <v>8</v>
      </c>
      <c r="Z260" s="11">
        <v>4</v>
      </c>
      <c r="AB260" s="8">
        <v>256</v>
      </c>
      <c r="AD260" s="8" t="s">
        <v>1390</v>
      </c>
      <c r="AE260" s="9">
        <v>46232</v>
      </c>
      <c r="AF260" s="10" t="s">
        <v>1391</v>
      </c>
    </row>
    <row r="261" spans="1:32" ht="18" customHeight="1" x14ac:dyDescent="0.25">
      <c r="A261" s="8">
        <v>2026</v>
      </c>
      <c r="B261" s="9">
        <v>46113</v>
      </c>
      <c r="C261" s="9">
        <v>46203</v>
      </c>
      <c r="D261" s="8" t="s">
        <v>80</v>
      </c>
      <c r="E261" s="8" t="s">
        <v>205</v>
      </c>
      <c r="F261" s="8" t="s">
        <v>237</v>
      </c>
      <c r="G261" s="8" t="s">
        <v>248</v>
      </c>
      <c r="H261" s="8" t="s">
        <v>321</v>
      </c>
      <c r="I261" s="8" t="s">
        <v>823</v>
      </c>
      <c r="J261" s="8" t="s">
        <v>556</v>
      </c>
      <c r="K261" s="8" t="s">
        <v>344</v>
      </c>
      <c r="L261" s="8" t="s">
        <v>89</v>
      </c>
      <c r="M261" s="8">
        <v>11466.4</v>
      </c>
      <c r="N261" s="8" t="s">
        <v>1389</v>
      </c>
      <c r="O261" s="8">
        <v>11466.4</v>
      </c>
      <c r="P261" s="8" t="s">
        <v>1389</v>
      </c>
      <c r="S261" s="8">
        <v>257</v>
      </c>
      <c r="T261" s="12"/>
      <c r="Z261" s="11"/>
      <c r="AB261" s="8">
        <v>257</v>
      </c>
      <c r="AD261" s="8" t="s">
        <v>1390</v>
      </c>
      <c r="AE261" s="9">
        <v>46232</v>
      </c>
      <c r="AF261" s="10" t="s">
        <v>1391</v>
      </c>
    </row>
    <row r="262" spans="1:32" ht="18" customHeight="1" x14ac:dyDescent="0.25">
      <c r="A262" s="8">
        <v>2026</v>
      </c>
      <c r="B262" s="9">
        <v>46113</v>
      </c>
      <c r="C262" s="9">
        <v>46203</v>
      </c>
      <c r="D262" s="8" t="s">
        <v>80</v>
      </c>
      <c r="E262" s="8" t="s">
        <v>212</v>
      </c>
      <c r="F262" s="8" t="s">
        <v>253</v>
      </c>
      <c r="G262" s="8" t="s">
        <v>265</v>
      </c>
      <c r="H262" s="8" t="s">
        <v>326</v>
      </c>
      <c r="I262" s="8" t="s">
        <v>824</v>
      </c>
      <c r="J262" s="8" t="s">
        <v>556</v>
      </c>
      <c r="K262" s="8" t="s">
        <v>825</v>
      </c>
      <c r="L262" s="8" t="s">
        <v>89</v>
      </c>
      <c r="M262" s="8">
        <v>17973.3</v>
      </c>
      <c r="N262" s="8" t="s">
        <v>1389</v>
      </c>
      <c r="O262" s="8">
        <v>17973.3</v>
      </c>
      <c r="P262" s="8" t="s">
        <v>1389</v>
      </c>
      <c r="S262" s="11">
        <v>223</v>
      </c>
      <c r="T262" s="12">
        <v>8</v>
      </c>
      <c r="Z262" s="11">
        <v>4</v>
      </c>
      <c r="AB262" s="11">
        <v>223</v>
      </c>
      <c r="AD262" s="8" t="s">
        <v>1390</v>
      </c>
      <c r="AE262" s="9">
        <v>46232</v>
      </c>
      <c r="AF262" s="10" t="s">
        <v>1391</v>
      </c>
    </row>
    <row r="263" spans="1:32" ht="18" customHeight="1" x14ac:dyDescent="0.25">
      <c r="A263" s="8">
        <v>2026</v>
      </c>
      <c r="B263" s="9">
        <v>46113</v>
      </c>
      <c r="C263" s="9">
        <v>46203</v>
      </c>
      <c r="D263" s="8" t="s">
        <v>80</v>
      </c>
      <c r="E263" s="8" t="s">
        <v>207</v>
      </c>
      <c r="F263" s="8" t="s">
        <v>242</v>
      </c>
      <c r="G263" s="8" t="s">
        <v>299</v>
      </c>
      <c r="H263" s="8" t="s">
        <v>320</v>
      </c>
      <c r="I263" s="8" t="s">
        <v>826</v>
      </c>
      <c r="J263" s="8" t="s">
        <v>556</v>
      </c>
      <c r="K263" s="8" t="s">
        <v>827</v>
      </c>
      <c r="L263" s="8" t="s">
        <v>90</v>
      </c>
      <c r="M263" s="8">
        <v>13509.14</v>
      </c>
      <c r="N263" s="8" t="s">
        <v>1389</v>
      </c>
      <c r="O263" s="8">
        <v>13509.14</v>
      </c>
      <c r="P263" s="8" t="s">
        <v>1389</v>
      </c>
      <c r="S263" s="8">
        <v>258</v>
      </c>
      <c r="T263" s="12">
        <v>8</v>
      </c>
      <c r="Z263" s="11">
        <v>4</v>
      </c>
      <c r="AB263" s="8">
        <v>258</v>
      </c>
      <c r="AD263" s="8" t="s">
        <v>1390</v>
      </c>
      <c r="AE263" s="9">
        <v>46232</v>
      </c>
      <c r="AF263" s="10" t="s">
        <v>1391</v>
      </c>
    </row>
    <row r="264" spans="1:32" ht="18" customHeight="1" x14ac:dyDescent="0.25">
      <c r="A264" s="8">
        <v>2026</v>
      </c>
      <c r="B264" s="9">
        <v>46113</v>
      </c>
      <c r="C264" s="9">
        <v>46203</v>
      </c>
      <c r="D264" s="8" t="s">
        <v>80</v>
      </c>
      <c r="E264" s="8" t="s">
        <v>206</v>
      </c>
      <c r="F264" s="8" t="s">
        <v>239</v>
      </c>
      <c r="G264" s="8" t="s">
        <v>269</v>
      </c>
      <c r="H264" s="8" t="s">
        <v>327</v>
      </c>
      <c r="I264" s="8" t="s">
        <v>828</v>
      </c>
      <c r="J264" s="8" t="s">
        <v>691</v>
      </c>
      <c r="K264" s="8" t="s">
        <v>380</v>
      </c>
      <c r="L264" s="8" t="s">
        <v>89</v>
      </c>
      <c r="M264" s="8">
        <v>31341.18</v>
      </c>
      <c r="N264" s="8" t="s">
        <v>1389</v>
      </c>
      <c r="O264" s="8">
        <v>31341.18</v>
      </c>
      <c r="P264" s="8" t="s">
        <v>1389</v>
      </c>
      <c r="S264" s="8">
        <v>259</v>
      </c>
      <c r="T264" s="12">
        <v>8</v>
      </c>
      <c r="Z264" s="11">
        <v>4</v>
      </c>
      <c r="AB264" s="8">
        <v>259</v>
      </c>
      <c r="AD264" s="8" t="s">
        <v>1390</v>
      </c>
      <c r="AE264" s="9">
        <v>46232</v>
      </c>
      <c r="AF264" s="10" t="s">
        <v>1391</v>
      </c>
    </row>
    <row r="265" spans="1:32" ht="18" customHeight="1" x14ac:dyDescent="0.25">
      <c r="A265" s="8">
        <v>2026</v>
      </c>
      <c r="B265" s="9">
        <v>46113</v>
      </c>
      <c r="C265" s="9">
        <v>46203</v>
      </c>
      <c r="D265" s="8" t="s">
        <v>80</v>
      </c>
      <c r="E265" s="8" t="s">
        <v>204</v>
      </c>
      <c r="F265" s="8" t="s">
        <v>235</v>
      </c>
      <c r="G265" s="8" t="s">
        <v>241</v>
      </c>
      <c r="H265" s="8" t="s">
        <v>322</v>
      </c>
      <c r="I265" s="8" t="s">
        <v>829</v>
      </c>
      <c r="J265" s="8" t="s">
        <v>448</v>
      </c>
      <c r="K265" s="8" t="s">
        <v>582</v>
      </c>
      <c r="L265" s="8" t="s">
        <v>90</v>
      </c>
      <c r="M265" s="8">
        <v>7474.2</v>
      </c>
      <c r="N265" s="8" t="s">
        <v>1389</v>
      </c>
      <c r="O265" s="8">
        <v>7474.2</v>
      </c>
      <c r="P265" s="8" t="s">
        <v>1389</v>
      </c>
      <c r="S265" s="8">
        <v>260</v>
      </c>
      <c r="T265" s="12"/>
      <c r="Z265" s="11"/>
      <c r="AB265" s="8">
        <v>260</v>
      </c>
      <c r="AD265" s="8" t="s">
        <v>1390</v>
      </c>
      <c r="AE265" s="9">
        <v>46232</v>
      </c>
      <c r="AF265" s="10" t="s">
        <v>1391</v>
      </c>
    </row>
    <row r="266" spans="1:32" ht="18" customHeight="1" x14ac:dyDescent="0.25">
      <c r="A266" s="8">
        <v>2026</v>
      </c>
      <c r="B266" s="9">
        <v>46113</v>
      </c>
      <c r="C266" s="9">
        <v>46203</v>
      </c>
      <c r="D266" s="8" t="s">
        <v>80</v>
      </c>
      <c r="E266" s="8" t="s">
        <v>230</v>
      </c>
      <c r="F266" s="8" t="s">
        <v>302</v>
      </c>
      <c r="G266" s="8" t="s">
        <v>303</v>
      </c>
      <c r="H266" s="8" t="s">
        <v>323</v>
      </c>
      <c r="I266" s="8" t="s">
        <v>830</v>
      </c>
      <c r="J266" s="8" t="s">
        <v>691</v>
      </c>
      <c r="K266" s="8" t="s">
        <v>506</v>
      </c>
      <c r="L266" s="8" t="s">
        <v>90</v>
      </c>
      <c r="M266" s="8">
        <v>12598.32</v>
      </c>
      <c r="N266" s="8" t="s">
        <v>1389</v>
      </c>
      <c r="O266" s="8">
        <v>12598.32</v>
      </c>
      <c r="P266" s="8" t="s">
        <v>1389</v>
      </c>
      <c r="S266" s="8">
        <v>261</v>
      </c>
      <c r="T266" s="12">
        <v>8</v>
      </c>
      <c r="Z266" s="11">
        <v>4</v>
      </c>
      <c r="AB266" s="8">
        <v>261</v>
      </c>
      <c r="AD266" s="8" t="s">
        <v>1390</v>
      </c>
      <c r="AE266" s="9">
        <v>46232</v>
      </c>
      <c r="AF266" s="10" t="s">
        <v>1391</v>
      </c>
    </row>
    <row r="267" spans="1:32" ht="18" customHeight="1" x14ac:dyDescent="0.25">
      <c r="A267" s="8">
        <v>2026</v>
      </c>
      <c r="B267" s="9">
        <v>46113</v>
      </c>
      <c r="C267" s="9">
        <v>46203</v>
      </c>
      <c r="D267" s="8" t="s">
        <v>80</v>
      </c>
      <c r="E267" s="8" t="s">
        <v>212</v>
      </c>
      <c r="F267" s="8" t="s">
        <v>253</v>
      </c>
      <c r="G267" s="8" t="s">
        <v>265</v>
      </c>
      <c r="H267" s="8" t="s">
        <v>326</v>
      </c>
      <c r="I267" s="8" t="s">
        <v>831</v>
      </c>
      <c r="J267" s="8" t="s">
        <v>832</v>
      </c>
      <c r="K267" s="8" t="s">
        <v>833</v>
      </c>
      <c r="L267" s="8" t="s">
        <v>90</v>
      </c>
      <c r="M267" s="8">
        <v>22280.720000000001</v>
      </c>
      <c r="N267" s="8" t="s">
        <v>1389</v>
      </c>
      <c r="O267" s="8">
        <v>22280.720000000001</v>
      </c>
      <c r="P267" s="8" t="s">
        <v>1389</v>
      </c>
      <c r="S267" s="8">
        <v>262</v>
      </c>
      <c r="T267" s="12">
        <v>8</v>
      </c>
      <c r="Z267" s="11">
        <v>4</v>
      </c>
      <c r="AB267" s="8">
        <v>262</v>
      </c>
      <c r="AD267" s="8" t="s">
        <v>1390</v>
      </c>
      <c r="AE267" s="9">
        <v>46232</v>
      </c>
      <c r="AF267" s="10" t="s">
        <v>1391</v>
      </c>
    </row>
    <row r="268" spans="1:32" ht="18" customHeight="1" x14ac:dyDescent="0.25">
      <c r="A268" s="8">
        <v>2026</v>
      </c>
      <c r="B268" s="9">
        <v>46113</v>
      </c>
      <c r="C268" s="9">
        <v>46203</v>
      </c>
      <c r="D268" s="8" t="s">
        <v>80</v>
      </c>
      <c r="E268" s="8" t="s">
        <v>204</v>
      </c>
      <c r="F268" s="8" t="s">
        <v>235</v>
      </c>
      <c r="G268" s="8" t="s">
        <v>241</v>
      </c>
      <c r="H268" s="8" t="s">
        <v>322</v>
      </c>
      <c r="I268" s="8" t="s">
        <v>834</v>
      </c>
      <c r="J268" s="8" t="s">
        <v>816</v>
      </c>
      <c r="K268" s="8" t="s">
        <v>372</v>
      </c>
      <c r="L268" s="8" t="s">
        <v>90</v>
      </c>
      <c r="M268" s="8">
        <v>9342.76</v>
      </c>
      <c r="N268" s="8" t="s">
        <v>1389</v>
      </c>
      <c r="O268" s="8">
        <v>9342.76</v>
      </c>
      <c r="P268" s="8" t="s">
        <v>1389</v>
      </c>
      <c r="S268" s="8">
        <v>263</v>
      </c>
      <c r="T268" s="12"/>
      <c r="Z268" s="11"/>
      <c r="AB268" s="8">
        <v>263</v>
      </c>
      <c r="AD268" s="8" t="s">
        <v>1390</v>
      </c>
      <c r="AE268" s="9">
        <v>46232</v>
      </c>
      <c r="AF268" s="10" t="s">
        <v>1391</v>
      </c>
    </row>
    <row r="269" spans="1:32" ht="18" customHeight="1" x14ac:dyDescent="0.25">
      <c r="A269" s="8">
        <v>2026</v>
      </c>
      <c r="B269" s="9">
        <v>46113</v>
      </c>
      <c r="C269" s="9">
        <v>46203</v>
      </c>
      <c r="D269" s="8" t="s">
        <v>80</v>
      </c>
      <c r="E269" s="8" t="s">
        <v>204</v>
      </c>
      <c r="F269" s="8" t="s">
        <v>235</v>
      </c>
      <c r="G269" s="8" t="s">
        <v>236</v>
      </c>
      <c r="H269" s="8" t="s">
        <v>323</v>
      </c>
      <c r="I269" s="8" t="s">
        <v>835</v>
      </c>
      <c r="J269" s="8" t="s">
        <v>836</v>
      </c>
      <c r="K269" s="8" t="s">
        <v>837</v>
      </c>
      <c r="L269" s="8" t="s">
        <v>89</v>
      </c>
      <c r="M269" s="8">
        <v>14948.4</v>
      </c>
      <c r="N269" s="8" t="s">
        <v>1389</v>
      </c>
      <c r="O269" s="8">
        <v>14948.4</v>
      </c>
      <c r="P269" s="8" t="s">
        <v>1389</v>
      </c>
      <c r="S269" s="8">
        <v>264</v>
      </c>
      <c r="T269" s="12"/>
      <c r="Z269" s="11"/>
      <c r="AB269" s="8">
        <v>264</v>
      </c>
      <c r="AD269" s="8" t="s">
        <v>1390</v>
      </c>
      <c r="AE269" s="9">
        <v>46232</v>
      </c>
      <c r="AF269" s="10" t="s">
        <v>1391</v>
      </c>
    </row>
    <row r="270" spans="1:32" ht="18" customHeight="1" x14ac:dyDescent="0.25">
      <c r="A270" s="8">
        <v>2026</v>
      </c>
      <c r="B270" s="9">
        <v>46113</v>
      </c>
      <c r="C270" s="9">
        <v>46203</v>
      </c>
      <c r="D270" s="8" t="s">
        <v>80</v>
      </c>
      <c r="E270" s="8" t="s">
        <v>228</v>
      </c>
      <c r="F270" s="8" t="s">
        <v>297</v>
      </c>
      <c r="G270" s="8" t="s">
        <v>297</v>
      </c>
      <c r="H270" s="8" t="s">
        <v>321</v>
      </c>
      <c r="I270" s="8" t="s">
        <v>838</v>
      </c>
      <c r="J270" s="8" t="s">
        <v>790</v>
      </c>
      <c r="K270" s="8" t="s">
        <v>748</v>
      </c>
      <c r="L270" s="8" t="s">
        <v>89</v>
      </c>
      <c r="M270" s="8">
        <v>9296.1</v>
      </c>
      <c r="N270" s="8" t="s">
        <v>1389</v>
      </c>
      <c r="O270" s="8">
        <v>9296.1</v>
      </c>
      <c r="P270" s="8" t="s">
        <v>1389</v>
      </c>
      <c r="S270" s="8">
        <v>265</v>
      </c>
      <c r="T270" s="12">
        <v>8</v>
      </c>
      <c r="Z270" s="11">
        <v>4</v>
      </c>
      <c r="AB270" s="8">
        <v>265</v>
      </c>
      <c r="AD270" s="8" t="s">
        <v>1390</v>
      </c>
      <c r="AE270" s="9">
        <v>46232</v>
      </c>
      <c r="AF270" s="10" t="s">
        <v>1391</v>
      </c>
    </row>
    <row r="271" spans="1:32" ht="18" customHeight="1" x14ac:dyDescent="0.25">
      <c r="A271" s="8">
        <v>2026</v>
      </c>
      <c r="B271" s="9">
        <v>46113</v>
      </c>
      <c r="C271" s="9">
        <v>46203</v>
      </c>
      <c r="D271" s="8" t="s">
        <v>80</v>
      </c>
      <c r="E271" s="8" t="s">
        <v>205</v>
      </c>
      <c r="F271" s="8" t="s">
        <v>237</v>
      </c>
      <c r="G271" s="8" t="s">
        <v>238</v>
      </c>
      <c r="H271" s="8" t="s">
        <v>323</v>
      </c>
      <c r="I271" s="8" t="s">
        <v>839</v>
      </c>
      <c r="J271" s="8" t="s">
        <v>836</v>
      </c>
      <c r="K271" s="8" t="s">
        <v>840</v>
      </c>
      <c r="L271" s="8" t="s">
        <v>90</v>
      </c>
      <c r="M271" s="8">
        <v>7153.66</v>
      </c>
      <c r="N271" s="8" t="s">
        <v>1389</v>
      </c>
      <c r="O271" s="8">
        <v>7153.66</v>
      </c>
      <c r="P271" s="8" t="s">
        <v>1389</v>
      </c>
      <c r="S271" s="8">
        <v>266</v>
      </c>
      <c r="T271" s="12"/>
      <c r="Z271" s="11"/>
      <c r="AB271" s="8">
        <v>266</v>
      </c>
      <c r="AD271" s="8" t="s">
        <v>1390</v>
      </c>
      <c r="AE271" s="9">
        <v>46232</v>
      </c>
      <c r="AF271" s="10" t="s">
        <v>1391</v>
      </c>
    </row>
    <row r="272" spans="1:32" ht="18" customHeight="1" x14ac:dyDescent="0.25">
      <c r="A272" s="8">
        <v>2026</v>
      </c>
      <c r="B272" s="9">
        <v>46113</v>
      </c>
      <c r="C272" s="9">
        <v>46203</v>
      </c>
      <c r="D272" s="8" t="s">
        <v>80</v>
      </c>
      <c r="E272" s="8" t="s">
        <v>205</v>
      </c>
      <c r="F272" s="8" t="s">
        <v>237</v>
      </c>
      <c r="G272" s="8" t="s">
        <v>248</v>
      </c>
      <c r="H272" s="8" t="s">
        <v>320</v>
      </c>
      <c r="I272" s="8" t="s">
        <v>841</v>
      </c>
      <c r="J272" s="8" t="s">
        <v>790</v>
      </c>
      <c r="K272" s="8" t="s">
        <v>842</v>
      </c>
      <c r="L272" s="8" t="s">
        <v>89</v>
      </c>
      <c r="M272" s="8">
        <v>8566.06</v>
      </c>
      <c r="N272" s="8" t="s">
        <v>1389</v>
      </c>
      <c r="O272" s="8">
        <v>8566.06</v>
      </c>
      <c r="P272" s="8" t="s">
        <v>1389</v>
      </c>
      <c r="S272" s="8">
        <v>267</v>
      </c>
      <c r="T272" s="12"/>
      <c r="Z272" s="11"/>
      <c r="AB272" s="8">
        <v>267</v>
      </c>
      <c r="AD272" s="8" t="s">
        <v>1390</v>
      </c>
      <c r="AE272" s="9">
        <v>46232</v>
      </c>
      <c r="AF272" s="10" t="s">
        <v>1391</v>
      </c>
    </row>
    <row r="273" spans="1:32" ht="18" customHeight="1" x14ac:dyDescent="0.25">
      <c r="A273" s="8">
        <v>2026</v>
      </c>
      <c r="B273" s="9">
        <v>46113</v>
      </c>
      <c r="C273" s="9">
        <v>46203</v>
      </c>
      <c r="D273" s="8" t="s">
        <v>80</v>
      </c>
      <c r="E273" s="8" t="s">
        <v>216</v>
      </c>
      <c r="F273" s="8" t="s">
        <v>261</v>
      </c>
      <c r="G273" s="8" t="s">
        <v>271</v>
      </c>
      <c r="H273" s="8" t="s">
        <v>320</v>
      </c>
      <c r="I273" s="8" t="s">
        <v>843</v>
      </c>
      <c r="J273" s="8" t="s">
        <v>790</v>
      </c>
      <c r="K273" s="8" t="s">
        <v>844</v>
      </c>
      <c r="L273" s="8" t="s">
        <v>90</v>
      </c>
      <c r="M273" s="8">
        <v>8530.24</v>
      </c>
      <c r="N273" s="8" t="s">
        <v>1389</v>
      </c>
      <c r="O273" s="8">
        <v>8530.24</v>
      </c>
      <c r="P273" s="8" t="s">
        <v>1389</v>
      </c>
      <c r="S273" s="8">
        <v>268</v>
      </c>
      <c r="T273" s="12">
        <v>8</v>
      </c>
      <c r="Z273" s="11">
        <v>4</v>
      </c>
      <c r="AB273" s="8">
        <v>268</v>
      </c>
      <c r="AD273" s="8" t="s">
        <v>1390</v>
      </c>
      <c r="AE273" s="9">
        <v>46232</v>
      </c>
      <c r="AF273" s="10" t="s">
        <v>1391</v>
      </c>
    </row>
    <row r="274" spans="1:32" ht="18" customHeight="1" x14ac:dyDescent="0.25">
      <c r="A274" s="8">
        <v>2026</v>
      </c>
      <c r="B274" s="9">
        <v>46113</v>
      </c>
      <c r="C274" s="9">
        <v>46203</v>
      </c>
      <c r="D274" s="8" t="s">
        <v>80</v>
      </c>
      <c r="E274" s="8" t="s">
        <v>204</v>
      </c>
      <c r="F274" s="8" t="s">
        <v>235</v>
      </c>
      <c r="G274" s="8" t="s">
        <v>236</v>
      </c>
      <c r="H274" s="8" t="s">
        <v>320</v>
      </c>
      <c r="I274" s="8" t="s">
        <v>845</v>
      </c>
      <c r="J274" s="8" t="s">
        <v>836</v>
      </c>
      <c r="K274" s="8" t="s">
        <v>426</v>
      </c>
      <c r="L274" s="8" t="s">
        <v>89</v>
      </c>
      <c r="M274" s="8">
        <v>6795.26</v>
      </c>
      <c r="N274" s="8" t="s">
        <v>1389</v>
      </c>
      <c r="O274" s="8">
        <v>6795.26</v>
      </c>
      <c r="P274" s="8" t="s">
        <v>1389</v>
      </c>
      <c r="S274" s="8">
        <v>269</v>
      </c>
      <c r="T274" s="12"/>
      <c r="Z274" s="11"/>
      <c r="AB274" s="8">
        <v>269</v>
      </c>
      <c r="AD274" s="8" t="s">
        <v>1390</v>
      </c>
      <c r="AE274" s="9">
        <v>46232</v>
      </c>
      <c r="AF274" s="10" t="s">
        <v>1391</v>
      </c>
    </row>
    <row r="275" spans="1:32" ht="18" customHeight="1" x14ac:dyDescent="0.25">
      <c r="A275" s="8">
        <v>2026</v>
      </c>
      <c r="B275" s="9">
        <v>46113</v>
      </c>
      <c r="C275" s="9">
        <v>46203</v>
      </c>
      <c r="D275" s="8" t="s">
        <v>80</v>
      </c>
      <c r="E275" s="8" t="s">
        <v>212</v>
      </c>
      <c r="F275" s="8" t="s">
        <v>253</v>
      </c>
      <c r="G275" s="8" t="s">
        <v>254</v>
      </c>
      <c r="H275" s="8" t="s">
        <v>321</v>
      </c>
      <c r="I275" s="8" t="s">
        <v>846</v>
      </c>
      <c r="J275" s="8" t="s">
        <v>847</v>
      </c>
      <c r="K275" s="8" t="s">
        <v>439</v>
      </c>
      <c r="L275" s="8" t="s">
        <v>89</v>
      </c>
      <c r="M275" s="8">
        <v>21022.22</v>
      </c>
      <c r="N275" s="8" t="s">
        <v>1389</v>
      </c>
      <c r="O275" s="8">
        <v>21022.22</v>
      </c>
      <c r="P275" s="8" t="s">
        <v>1389</v>
      </c>
      <c r="S275" s="8">
        <v>270</v>
      </c>
      <c r="T275" s="12">
        <v>8</v>
      </c>
      <c r="Z275" s="11">
        <v>4</v>
      </c>
      <c r="AB275" s="8">
        <v>270</v>
      </c>
      <c r="AD275" s="8" t="s">
        <v>1390</v>
      </c>
      <c r="AE275" s="9">
        <v>46232</v>
      </c>
      <c r="AF275" s="10" t="s">
        <v>1391</v>
      </c>
    </row>
    <row r="276" spans="1:32" ht="18" customHeight="1" x14ac:dyDescent="0.25">
      <c r="A276" s="8">
        <v>2026</v>
      </c>
      <c r="B276" s="9">
        <v>46113</v>
      </c>
      <c r="C276" s="9">
        <v>46203</v>
      </c>
      <c r="D276" s="8" t="s">
        <v>80</v>
      </c>
      <c r="E276" s="8" t="s">
        <v>205</v>
      </c>
      <c r="F276" s="8" t="s">
        <v>237</v>
      </c>
      <c r="G276" s="8" t="s">
        <v>248</v>
      </c>
      <c r="H276" s="8" t="s">
        <v>327</v>
      </c>
      <c r="I276" s="8" t="s">
        <v>848</v>
      </c>
      <c r="J276" s="8" t="s">
        <v>847</v>
      </c>
      <c r="K276" s="8" t="s">
        <v>849</v>
      </c>
      <c r="L276" s="8" t="s">
        <v>89</v>
      </c>
      <c r="M276" s="8">
        <v>16482.96</v>
      </c>
      <c r="N276" s="8" t="s">
        <v>1389</v>
      </c>
      <c r="O276" s="8">
        <v>16482.96</v>
      </c>
      <c r="P276" s="8" t="s">
        <v>1389</v>
      </c>
      <c r="S276" s="8">
        <v>271</v>
      </c>
      <c r="T276" s="12"/>
      <c r="Z276" s="11"/>
      <c r="AB276" s="8">
        <v>271</v>
      </c>
      <c r="AD276" s="8" t="s">
        <v>1390</v>
      </c>
      <c r="AE276" s="9">
        <v>46232</v>
      </c>
      <c r="AF276" s="10" t="s">
        <v>1391</v>
      </c>
    </row>
    <row r="277" spans="1:32" ht="18" customHeight="1" x14ac:dyDescent="0.25">
      <c r="A277" s="8">
        <v>2026</v>
      </c>
      <c r="B277" s="9">
        <v>46113</v>
      </c>
      <c r="C277" s="9">
        <v>46203</v>
      </c>
      <c r="D277" s="8" t="s">
        <v>80</v>
      </c>
      <c r="E277" s="8" t="s">
        <v>225</v>
      </c>
      <c r="F277" s="8" t="s">
        <v>289</v>
      </c>
      <c r="G277" s="8" t="s">
        <v>290</v>
      </c>
      <c r="H277" s="8" t="s">
        <v>323</v>
      </c>
      <c r="I277" s="8" t="s">
        <v>850</v>
      </c>
      <c r="J277" s="8" t="s">
        <v>851</v>
      </c>
      <c r="K277" s="8" t="s">
        <v>852</v>
      </c>
      <c r="L277" s="8" t="s">
        <v>89</v>
      </c>
      <c r="M277" s="8">
        <v>11267.94</v>
      </c>
      <c r="N277" s="8" t="s">
        <v>1389</v>
      </c>
      <c r="O277" s="8">
        <v>11267.94</v>
      </c>
      <c r="P277" s="8" t="s">
        <v>1389</v>
      </c>
      <c r="S277" s="8">
        <v>272</v>
      </c>
      <c r="T277" s="12">
        <v>8</v>
      </c>
      <c r="Z277" s="11">
        <v>4</v>
      </c>
      <c r="AB277" s="8">
        <v>272</v>
      </c>
      <c r="AD277" s="8" t="s">
        <v>1390</v>
      </c>
      <c r="AE277" s="9">
        <v>46232</v>
      </c>
      <c r="AF277" s="10" t="s">
        <v>1391</v>
      </c>
    </row>
    <row r="278" spans="1:32" ht="18" customHeight="1" x14ac:dyDescent="0.25">
      <c r="A278" s="8">
        <v>2026</v>
      </c>
      <c r="B278" s="9">
        <v>46113</v>
      </c>
      <c r="C278" s="9">
        <v>46203</v>
      </c>
      <c r="D278" s="8" t="s">
        <v>80</v>
      </c>
      <c r="E278" s="8" t="s">
        <v>212</v>
      </c>
      <c r="F278" s="8" t="s">
        <v>253</v>
      </c>
      <c r="G278" s="8" t="s">
        <v>265</v>
      </c>
      <c r="H278" s="8" t="s">
        <v>326</v>
      </c>
      <c r="I278" s="8" t="s">
        <v>801</v>
      </c>
      <c r="J278" s="8" t="s">
        <v>502</v>
      </c>
      <c r="K278" s="8" t="s">
        <v>853</v>
      </c>
      <c r="L278" s="8" t="s">
        <v>90</v>
      </c>
      <c r="M278" s="8">
        <v>22280.720000000001</v>
      </c>
      <c r="N278" s="8" t="s">
        <v>1389</v>
      </c>
      <c r="O278" s="8">
        <v>22280.720000000001</v>
      </c>
      <c r="P278" s="8" t="s">
        <v>1389</v>
      </c>
      <c r="S278" s="8">
        <v>273</v>
      </c>
      <c r="T278" s="12">
        <v>8</v>
      </c>
      <c r="Z278" s="11">
        <v>4</v>
      </c>
      <c r="AB278" s="8">
        <v>273</v>
      </c>
      <c r="AD278" s="8" t="s">
        <v>1390</v>
      </c>
      <c r="AE278" s="9">
        <v>46232</v>
      </c>
      <c r="AF278" s="10" t="s">
        <v>1391</v>
      </c>
    </row>
    <row r="279" spans="1:32" ht="18" customHeight="1" x14ac:dyDescent="0.25">
      <c r="A279" s="8">
        <v>2026</v>
      </c>
      <c r="B279" s="9">
        <v>46113</v>
      </c>
      <c r="C279" s="9">
        <v>46203</v>
      </c>
      <c r="D279" s="8" t="s">
        <v>80</v>
      </c>
      <c r="E279" s="8" t="s">
        <v>205</v>
      </c>
      <c r="F279" s="8" t="s">
        <v>237</v>
      </c>
      <c r="G279" s="8" t="s">
        <v>238</v>
      </c>
      <c r="H279" s="8" t="s">
        <v>322</v>
      </c>
      <c r="I279" s="8" t="s">
        <v>854</v>
      </c>
      <c r="J279" s="8" t="s">
        <v>502</v>
      </c>
      <c r="K279" s="8" t="s">
        <v>385</v>
      </c>
      <c r="L279" s="8" t="s">
        <v>90</v>
      </c>
      <c r="M279" s="8">
        <v>5733.2</v>
      </c>
      <c r="N279" s="8" t="s">
        <v>1389</v>
      </c>
      <c r="O279" s="8">
        <v>5733.2</v>
      </c>
      <c r="P279" s="8" t="s">
        <v>1389</v>
      </c>
      <c r="S279" s="8">
        <v>274</v>
      </c>
      <c r="T279" s="12"/>
      <c r="Z279" s="11"/>
      <c r="AB279" s="8">
        <v>274</v>
      </c>
      <c r="AD279" s="8" t="s">
        <v>1390</v>
      </c>
      <c r="AE279" s="9">
        <v>46232</v>
      </c>
      <c r="AF279" s="10" t="s">
        <v>1391</v>
      </c>
    </row>
    <row r="280" spans="1:32" ht="18" customHeight="1" x14ac:dyDescent="0.25">
      <c r="A280" s="8">
        <v>2026</v>
      </c>
      <c r="B280" s="9">
        <v>46113</v>
      </c>
      <c r="C280" s="9">
        <v>46203</v>
      </c>
      <c r="D280" s="8" t="s">
        <v>80</v>
      </c>
      <c r="E280" s="8" t="s">
        <v>231</v>
      </c>
      <c r="F280" s="8" t="s">
        <v>304</v>
      </c>
      <c r="G280" s="8" t="s">
        <v>305</v>
      </c>
      <c r="H280" s="8" t="s">
        <v>326</v>
      </c>
      <c r="I280" s="8" t="s">
        <v>855</v>
      </c>
      <c r="J280" s="8" t="s">
        <v>562</v>
      </c>
      <c r="K280" s="8" t="s">
        <v>856</v>
      </c>
      <c r="L280" s="8" t="s">
        <v>89</v>
      </c>
      <c r="M280" s="8">
        <v>9856.4599999999991</v>
      </c>
      <c r="N280" s="8" t="s">
        <v>1389</v>
      </c>
      <c r="O280" s="8">
        <v>9856.4599999999991</v>
      </c>
      <c r="P280" s="8" t="s">
        <v>1389</v>
      </c>
      <c r="S280" s="8">
        <v>275</v>
      </c>
      <c r="T280" s="12">
        <v>5</v>
      </c>
      <c r="Z280" s="11"/>
      <c r="AB280" s="8">
        <v>275</v>
      </c>
      <c r="AD280" s="8" t="s">
        <v>1390</v>
      </c>
      <c r="AE280" s="9">
        <v>46232</v>
      </c>
      <c r="AF280" s="10" t="s">
        <v>1391</v>
      </c>
    </row>
    <row r="281" spans="1:32" ht="18" customHeight="1" x14ac:dyDescent="0.25">
      <c r="A281" s="8">
        <v>2026</v>
      </c>
      <c r="B281" s="9">
        <v>46113</v>
      </c>
      <c r="C281" s="9">
        <v>46203</v>
      </c>
      <c r="D281" s="8" t="s">
        <v>80</v>
      </c>
      <c r="E281" s="8" t="s">
        <v>212</v>
      </c>
      <c r="F281" s="8" t="s">
        <v>253</v>
      </c>
      <c r="G281" s="8" t="s">
        <v>265</v>
      </c>
      <c r="H281" s="8" t="s">
        <v>326</v>
      </c>
      <c r="I281" s="8" t="s">
        <v>857</v>
      </c>
      <c r="J281" s="8" t="s">
        <v>502</v>
      </c>
      <c r="K281" s="8" t="s">
        <v>858</v>
      </c>
      <c r="L281" s="8" t="s">
        <v>90</v>
      </c>
      <c r="M281" s="8">
        <v>22280.720000000001</v>
      </c>
      <c r="N281" s="8" t="s">
        <v>1389</v>
      </c>
      <c r="O281" s="8">
        <v>22280.720000000001</v>
      </c>
      <c r="P281" s="8" t="s">
        <v>1389</v>
      </c>
      <c r="S281" s="8">
        <v>276</v>
      </c>
      <c r="T281" s="12">
        <v>8</v>
      </c>
      <c r="Z281" s="11">
        <v>4</v>
      </c>
      <c r="AB281" s="8">
        <v>276</v>
      </c>
      <c r="AD281" s="8" t="s">
        <v>1390</v>
      </c>
      <c r="AE281" s="9">
        <v>46232</v>
      </c>
      <c r="AF281" s="10" t="s">
        <v>1391</v>
      </c>
    </row>
    <row r="282" spans="1:32" ht="18" customHeight="1" x14ac:dyDescent="0.25">
      <c r="A282" s="8">
        <v>2026</v>
      </c>
      <c r="B282" s="9">
        <v>46113</v>
      </c>
      <c r="C282" s="9">
        <v>46203</v>
      </c>
      <c r="D282" s="8" t="s">
        <v>80</v>
      </c>
      <c r="E282" s="8" t="s">
        <v>216</v>
      </c>
      <c r="F282" s="8" t="s">
        <v>261</v>
      </c>
      <c r="G282" s="8" t="s">
        <v>271</v>
      </c>
      <c r="H282" s="8" t="s">
        <v>321</v>
      </c>
      <c r="I282" s="8" t="s">
        <v>859</v>
      </c>
      <c r="J282" s="8" t="s">
        <v>562</v>
      </c>
      <c r="K282" s="8" t="s">
        <v>624</v>
      </c>
      <c r="L282" s="8" t="s">
        <v>90</v>
      </c>
      <c r="M282" s="8">
        <v>8530.24</v>
      </c>
      <c r="N282" s="8" t="s">
        <v>1389</v>
      </c>
      <c r="O282" s="8">
        <v>8530.24</v>
      </c>
      <c r="P282" s="8" t="s">
        <v>1389</v>
      </c>
      <c r="S282" s="8">
        <v>277</v>
      </c>
      <c r="T282" s="12">
        <v>8</v>
      </c>
      <c r="Z282" s="11">
        <v>4</v>
      </c>
      <c r="AB282" s="8">
        <v>277</v>
      </c>
      <c r="AD282" s="8" t="s">
        <v>1390</v>
      </c>
      <c r="AE282" s="9">
        <v>46232</v>
      </c>
      <c r="AF282" s="10" t="s">
        <v>1391</v>
      </c>
    </row>
    <row r="283" spans="1:32" ht="18" customHeight="1" x14ac:dyDescent="0.25">
      <c r="A283" s="8">
        <v>2026</v>
      </c>
      <c r="B283" s="9">
        <v>46113</v>
      </c>
      <c r="C283" s="9">
        <v>46203</v>
      </c>
      <c r="D283" s="8" t="s">
        <v>80</v>
      </c>
      <c r="E283" s="8" t="s">
        <v>206</v>
      </c>
      <c r="F283" s="8" t="s">
        <v>239</v>
      </c>
      <c r="G283" s="8" t="s">
        <v>240</v>
      </c>
      <c r="H283" s="8" t="s">
        <v>323</v>
      </c>
      <c r="I283" s="8" t="s">
        <v>860</v>
      </c>
      <c r="J283" s="8" t="s">
        <v>502</v>
      </c>
      <c r="K283" s="8" t="s">
        <v>861</v>
      </c>
      <c r="L283" s="8" t="s">
        <v>90</v>
      </c>
      <c r="M283" s="8">
        <v>31341.18</v>
      </c>
      <c r="N283" s="8" t="s">
        <v>1389</v>
      </c>
      <c r="O283" s="8">
        <v>31341.18</v>
      </c>
      <c r="P283" s="8" t="s">
        <v>1389</v>
      </c>
      <c r="S283" s="8">
        <v>278</v>
      </c>
      <c r="T283" s="12">
        <v>8</v>
      </c>
      <c r="Z283" s="11">
        <v>4</v>
      </c>
      <c r="AB283" s="8">
        <v>278</v>
      </c>
      <c r="AD283" s="8" t="s">
        <v>1390</v>
      </c>
      <c r="AE283" s="9">
        <v>46232</v>
      </c>
      <c r="AF283" s="10" t="s">
        <v>1391</v>
      </c>
    </row>
    <row r="284" spans="1:32" ht="18" customHeight="1" x14ac:dyDescent="0.25">
      <c r="A284" s="8">
        <v>2026</v>
      </c>
      <c r="B284" s="9">
        <v>46113</v>
      </c>
      <c r="C284" s="9">
        <v>46203</v>
      </c>
      <c r="D284" s="8" t="s">
        <v>80</v>
      </c>
      <c r="E284" s="8" t="s">
        <v>211</v>
      </c>
      <c r="F284" s="8" t="s">
        <v>251</v>
      </c>
      <c r="G284" s="8" t="s">
        <v>252</v>
      </c>
      <c r="H284" s="8" t="s">
        <v>327</v>
      </c>
      <c r="I284" s="8" t="s">
        <v>862</v>
      </c>
      <c r="J284" s="8" t="s">
        <v>502</v>
      </c>
      <c r="K284" s="8" t="s">
        <v>434</v>
      </c>
      <c r="L284" s="8" t="s">
        <v>90</v>
      </c>
      <c r="M284" s="8">
        <v>13509.14</v>
      </c>
      <c r="N284" s="8" t="s">
        <v>1389</v>
      </c>
      <c r="O284" s="8">
        <v>13509.14</v>
      </c>
      <c r="P284" s="8" t="s">
        <v>1389</v>
      </c>
      <c r="S284" s="8">
        <v>279</v>
      </c>
      <c r="T284" s="12">
        <v>8</v>
      </c>
      <c r="Z284" s="11">
        <v>4</v>
      </c>
      <c r="AB284" s="8">
        <v>279</v>
      </c>
      <c r="AD284" s="8" t="s">
        <v>1390</v>
      </c>
      <c r="AE284" s="9">
        <v>46232</v>
      </c>
      <c r="AF284" s="10" t="s">
        <v>1391</v>
      </c>
    </row>
    <row r="285" spans="1:32" ht="18" customHeight="1" x14ac:dyDescent="0.25">
      <c r="A285" s="8">
        <v>2026</v>
      </c>
      <c r="B285" s="9">
        <v>46113</v>
      </c>
      <c r="C285" s="9">
        <v>46203</v>
      </c>
      <c r="D285" s="8" t="s">
        <v>80</v>
      </c>
      <c r="E285" s="8" t="s">
        <v>231</v>
      </c>
      <c r="F285" s="8" t="s">
        <v>304</v>
      </c>
      <c r="G285" s="8" t="s">
        <v>306</v>
      </c>
      <c r="H285" s="8" t="s">
        <v>323</v>
      </c>
      <c r="I285" s="8" t="s">
        <v>863</v>
      </c>
      <c r="J285" s="8" t="s">
        <v>502</v>
      </c>
      <c r="K285" s="8" t="s">
        <v>864</v>
      </c>
      <c r="L285" s="8" t="s">
        <v>90</v>
      </c>
      <c r="M285" s="8">
        <v>9856.4599999999991</v>
      </c>
      <c r="N285" s="8" t="s">
        <v>1389</v>
      </c>
      <c r="O285" s="8">
        <v>9856.4599999999991</v>
      </c>
      <c r="P285" s="8" t="s">
        <v>1389</v>
      </c>
      <c r="S285" s="8">
        <v>280</v>
      </c>
      <c r="T285" s="12">
        <v>5</v>
      </c>
      <c r="Z285" s="11"/>
      <c r="AB285" s="8">
        <v>280</v>
      </c>
      <c r="AD285" s="8" t="s">
        <v>1390</v>
      </c>
      <c r="AE285" s="9">
        <v>46232</v>
      </c>
      <c r="AF285" s="10" t="s">
        <v>1391</v>
      </c>
    </row>
    <row r="286" spans="1:32" ht="18" customHeight="1" x14ac:dyDescent="0.25">
      <c r="A286" s="8">
        <v>2026</v>
      </c>
      <c r="B286" s="9">
        <v>46113</v>
      </c>
      <c r="C286" s="9">
        <v>46203</v>
      </c>
      <c r="D286" s="8" t="s">
        <v>80</v>
      </c>
      <c r="E286" s="8" t="s">
        <v>215</v>
      </c>
      <c r="F286" s="8" t="s">
        <v>259</v>
      </c>
      <c r="G286" s="8" t="s">
        <v>260</v>
      </c>
      <c r="H286" s="8" t="s">
        <v>320</v>
      </c>
      <c r="I286" s="8" t="s">
        <v>865</v>
      </c>
      <c r="J286" s="8" t="s">
        <v>502</v>
      </c>
      <c r="K286" s="8" t="s">
        <v>836</v>
      </c>
      <c r="L286" s="8" t="s">
        <v>89</v>
      </c>
      <c r="M286" s="8">
        <v>8998</v>
      </c>
      <c r="N286" s="8" t="s">
        <v>1389</v>
      </c>
      <c r="O286" s="8">
        <v>8998</v>
      </c>
      <c r="P286" s="8" t="s">
        <v>1389</v>
      </c>
      <c r="S286" s="8">
        <v>281</v>
      </c>
      <c r="T286" s="12"/>
      <c r="Z286" s="11"/>
      <c r="AB286" s="8">
        <v>281</v>
      </c>
      <c r="AD286" s="8" t="s">
        <v>1390</v>
      </c>
      <c r="AE286" s="9">
        <v>46232</v>
      </c>
      <c r="AF286" s="10" t="s">
        <v>1391</v>
      </c>
    </row>
    <row r="287" spans="1:32" ht="18" customHeight="1" x14ac:dyDescent="0.25">
      <c r="A287" s="8">
        <v>2026</v>
      </c>
      <c r="B287" s="9">
        <v>46113</v>
      </c>
      <c r="C287" s="9">
        <v>46203</v>
      </c>
      <c r="D287" s="8" t="s">
        <v>80</v>
      </c>
      <c r="E287" s="8" t="s">
        <v>205</v>
      </c>
      <c r="F287" s="8" t="s">
        <v>237</v>
      </c>
      <c r="G287" s="8" t="s">
        <v>238</v>
      </c>
      <c r="H287" s="8" t="s">
        <v>322</v>
      </c>
      <c r="I287" s="8" t="s">
        <v>866</v>
      </c>
      <c r="J287" s="8" t="s">
        <v>562</v>
      </c>
      <c r="K287" s="8" t="s">
        <v>556</v>
      </c>
      <c r="L287" s="8" t="s">
        <v>90</v>
      </c>
      <c r="M287" s="8">
        <v>9316.4599999999991</v>
      </c>
      <c r="N287" s="8" t="s">
        <v>1389</v>
      </c>
      <c r="O287" s="8">
        <v>9316.4599999999991</v>
      </c>
      <c r="P287" s="8" t="s">
        <v>1389</v>
      </c>
      <c r="S287" s="8">
        <v>282</v>
      </c>
      <c r="T287" s="12"/>
      <c r="Z287" s="11"/>
      <c r="AB287" s="8">
        <v>282</v>
      </c>
      <c r="AD287" s="8" t="s">
        <v>1390</v>
      </c>
      <c r="AE287" s="9">
        <v>46232</v>
      </c>
      <c r="AF287" s="10" t="s">
        <v>1391</v>
      </c>
    </row>
    <row r="288" spans="1:32" ht="18" customHeight="1" x14ac:dyDescent="0.25">
      <c r="A288" s="8">
        <v>2026</v>
      </c>
      <c r="B288" s="9">
        <v>46113</v>
      </c>
      <c r="C288" s="9">
        <v>46203</v>
      </c>
      <c r="D288" s="8" t="s">
        <v>80</v>
      </c>
      <c r="E288" s="8" t="s">
        <v>212</v>
      </c>
      <c r="F288" s="8" t="s">
        <v>253</v>
      </c>
      <c r="G288" s="8" t="s">
        <v>254</v>
      </c>
      <c r="H288" s="8" t="s">
        <v>326</v>
      </c>
      <c r="I288" s="8" t="s">
        <v>867</v>
      </c>
      <c r="J288" s="8" t="s">
        <v>502</v>
      </c>
      <c r="K288" s="8" t="s">
        <v>646</v>
      </c>
      <c r="L288" s="8" t="s">
        <v>89</v>
      </c>
      <c r="M288" s="8">
        <v>22280.720000000001</v>
      </c>
      <c r="N288" s="8" t="s">
        <v>1389</v>
      </c>
      <c r="O288" s="8">
        <v>22280.720000000001</v>
      </c>
      <c r="P288" s="8" t="s">
        <v>1389</v>
      </c>
      <c r="S288" s="8">
        <v>283</v>
      </c>
      <c r="T288" s="12">
        <v>8</v>
      </c>
      <c r="Z288" s="11">
        <v>4</v>
      </c>
      <c r="AB288" s="8">
        <v>283</v>
      </c>
      <c r="AD288" s="8" t="s">
        <v>1390</v>
      </c>
      <c r="AE288" s="9">
        <v>46232</v>
      </c>
      <c r="AF288" s="10" t="s">
        <v>1391</v>
      </c>
    </row>
    <row r="289" spans="1:32" ht="18" customHeight="1" x14ac:dyDescent="0.25">
      <c r="A289" s="8">
        <v>2026</v>
      </c>
      <c r="B289" s="9">
        <v>46113</v>
      </c>
      <c r="C289" s="9">
        <v>46203</v>
      </c>
      <c r="D289" s="8" t="s">
        <v>80</v>
      </c>
      <c r="E289" s="8" t="s">
        <v>219</v>
      </c>
      <c r="F289" s="8" t="s">
        <v>273</v>
      </c>
      <c r="G289" s="8" t="s">
        <v>274</v>
      </c>
      <c r="H289" s="8" t="s">
        <v>321</v>
      </c>
      <c r="I289" s="8" t="s">
        <v>868</v>
      </c>
      <c r="J289" s="8" t="s">
        <v>562</v>
      </c>
      <c r="K289" s="8" t="s">
        <v>869</v>
      </c>
      <c r="L289" s="8" t="s">
        <v>90</v>
      </c>
      <c r="M289" s="8">
        <v>9822.48</v>
      </c>
      <c r="N289" s="8" t="s">
        <v>1389</v>
      </c>
      <c r="O289" s="8">
        <v>9822.48</v>
      </c>
      <c r="P289" s="8" t="s">
        <v>1389</v>
      </c>
      <c r="S289" s="8">
        <v>284</v>
      </c>
      <c r="T289" s="12">
        <v>8</v>
      </c>
      <c r="Z289" s="11">
        <v>4</v>
      </c>
      <c r="AB289" s="8">
        <v>284</v>
      </c>
      <c r="AD289" s="8" t="s">
        <v>1390</v>
      </c>
      <c r="AE289" s="9">
        <v>46232</v>
      </c>
      <c r="AF289" s="10" t="s">
        <v>1391</v>
      </c>
    </row>
    <row r="290" spans="1:32" ht="18" customHeight="1" x14ac:dyDescent="0.25">
      <c r="A290" s="8">
        <v>2026</v>
      </c>
      <c r="B290" s="9">
        <v>46113</v>
      </c>
      <c r="C290" s="9">
        <v>46203</v>
      </c>
      <c r="D290" s="8" t="s">
        <v>80</v>
      </c>
      <c r="E290" s="8" t="s">
        <v>220</v>
      </c>
      <c r="F290" s="8" t="s">
        <v>275</v>
      </c>
      <c r="G290" s="8" t="s">
        <v>307</v>
      </c>
      <c r="H290" s="8" t="s">
        <v>324</v>
      </c>
      <c r="I290" s="8" t="s">
        <v>870</v>
      </c>
      <c r="J290" s="8" t="s">
        <v>562</v>
      </c>
      <c r="K290" s="8" t="s">
        <v>562</v>
      </c>
      <c r="L290" s="8" t="s">
        <v>90</v>
      </c>
      <c r="M290" s="8">
        <v>9822.48</v>
      </c>
      <c r="N290" s="8" t="s">
        <v>1389</v>
      </c>
      <c r="O290" s="8">
        <v>9822.48</v>
      </c>
      <c r="P290" s="8" t="s">
        <v>1389</v>
      </c>
      <c r="S290" s="8">
        <v>285</v>
      </c>
      <c r="T290" s="12">
        <v>8</v>
      </c>
      <c r="Z290" s="11">
        <v>4</v>
      </c>
      <c r="AB290" s="8">
        <v>285</v>
      </c>
      <c r="AD290" s="8" t="s">
        <v>1390</v>
      </c>
      <c r="AE290" s="9">
        <v>46232</v>
      </c>
      <c r="AF290" s="10" t="s">
        <v>1391</v>
      </c>
    </row>
    <row r="291" spans="1:32" ht="18" customHeight="1" x14ac:dyDescent="0.25">
      <c r="A291" s="8">
        <v>2026</v>
      </c>
      <c r="B291" s="9">
        <v>46113</v>
      </c>
      <c r="C291" s="9">
        <v>46203</v>
      </c>
      <c r="D291" s="8" t="s">
        <v>80</v>
      </c>
      <c r="E291" s="8" t="s">
        <v>206</v>
      </c>
      <c r="F291" s="8" t="s">
        <v>239</v>
      </c>
      <c r="G291" s="8" t="s">
        <v>269</v>
      </c>
      <c r="H291" s="8" t="s">
        <v>323</v>
      </c>
      <c r="I291" s="8" t="s">
        <v>871</v>
      </c>
      <c r="J291" s="8" t="s">
        <v>872</v>
      </c>
      <c r="K291" s="8" t="s">
        <v>380</v>
      </c>
      <c r="L291" s="8" t="s">
        <v>89</v>
      </c>
      <c r="M291" s="8">
        <v>30899.66</v>
      </c>
      <c r="N291" s="8" t="s">
        <v>1389</v>
      </c>
      <c r="O291" s="8">
        <v>30899.66</v>
      </c>
      <c r="P291" s="8" t="s">
        <v>1389</v>
      </c>
      <c r="S291" s="8">
        <v>286</v>
      </c>
      <c r="T291" s="12">
        <v>8</v>
      </c>
      <c r="Z291" s="11">
        <v>4</v>
      </c>
      <c r="AB291" s="8">
        <v>286</v>
      </c>
      <c r="AD291" s="8" t="s">
        <v>1390</v>
      </c>
      <c r="AE291" s="9">
        <v>46232</v>
      </c>
      <c r="AF291" s="10" t="s">
        <v>1391</v>
      </c>
    </row>
    <row r="292" spans="1:32" ht="18" customHeight="1" x14ac:dyDescent="0.25">
      <c r="A292" s="8">
        <v>2026</v>
      </c>
      <c r="B292" s="9">
        <v>46113</v>
      </c>
      <c r="C292" s="9">
        <v>46203</v>
      </c>
      <c r="D292" s="8" t="s">
        <v>80</v>
      </c>
      <c r="E292" s="8" t="s">
        <v>205</v>
      </c>
      <c r="F292" s="8" t="s">
        <v>237</v>
      </c>
      <c r="G292" s="8" t="s">
        <v>248</v>
      </c>
      <c r="H292" s="8" t="s">
        <v>323</v>
      </c>
      <c r="I292" s="8" t="s">
        <v>873</v>
      </c>
      <c r="J292" s="8" t="s">
        <v>562</v>
      </c>
      <c r="K292" s="8" t="s">
        <v>874</v>
      </c>
      <c r="L292" s="8" t="s">
        <v>89</v>
      </c>
      <c r="M292" s="8">
        <v>17199.599999999999</v>
      </c>
      <c r="N292" s="8" t="s">
        <v>1389</v>
      </c>
      <c r="O292" s="8">
        <v>17199.599999999999</v>
      </c>
      <c r="P292" s="8" t="s">
        <v>1389</v>
      </c>
      <c r="S292" s="8">
        <v>287</v>
      </c>
      <c r="T292" s="12"/>
      <c r="Z292" s="11"/>
      <c r="AB292" s="8">
        <v>287</v>
      </c>
      <c r="AD292" s="8" t="s">
        <v>1390</v>
      </c>
      <c r="AE292" s="9">
        <v>46232</v>
      </c>
      <c r="AF292" s="10" t="s">
        <v>1391</v>
      </c>
    </row>
    <row r="293" spans="1:32" ht="18" customHeight="1" x14ac:dyDescent="0.25">
      <c r="A293" s="8">
        <v>2026</v>
      </c>
      <c r="B293" s="9">
        <v>46113</v>
      </c>
      <c r="C293" s="9">
        <v>46203</v>
      </c>
      <c r="D293" s="8" t="s">
        <v>80</v>
      </c>
      <c r="E293" s="8" t="s">
        <v>220</v>
      </c>
      <c r="F293" s="8" t="s">
        <v>275</v>
      </c>
      <c r="G293" s="8" t="s">
        <v>307</v>
      </c>
      <c r="H293" s="8" t="s">
        <v>325</v>
      </c>
      <c r="I293" s="8" t="s">
        <v>719</v>
      </c>
      <c r="J293" s="8" t="s">
        <v>502</v>
      </c>
      <c r="L293" s="8" t="s">
        <v>90</v>
      </c>
      <c r="M293" s="8">
        <v>10993.04</v>
      </c>
      <c r="N293" s="8" t="s">
        <v>1389</v>
      </c>
      <c r="O293" s="8">
        <v>10993.04</v>
      </c>
      <c r="P293" s="8" t="s">
        <v>1389</v>
      </c>
      <c r="S293" s="8">
        <v>288</v>
      </c>
      <c r="T293" s="12">
        <v>8</v>
      </c>
      <c r="Z293" s="11">
        <v>4</v>
      </c>
      <c r="AB293" s="8">
        <v>288</v>
      </c>
      <c r="AD293" s="8" t="s">
        <v>1390</v>
      </c>
      <c r="AE293" s="9">
        <v>46232</v>
      </c>
      <c r="AF293" s="10" t="s">
        <v>1391</v>
      </c>
    </row>
    <row r="294" spans="1:32" ht="18" customHeight="1" x14ac:dyDescent="0.25">
      <c r="A294" s="8">
        <v>2026</v>
      </c>
      <c r="B294" s="9">
        <v>46113</v>
      </c>
      <c r="C294" s="9">
        <v>46203</v>
      </c>
      <c r="D294" s="8" t="s">
        <v>80</v>
      </c>
      <c r="E294" s="8" t="s">
        <v>212</v>
      </c>
      <c r="F294" s="8" t="s">
        <v>253</v>
      </c>
      <c r="G294" s="8" t="s">
        <v>265</v>
      </c>
      <c r="H294" s="8" t="s">
        <v>325</v>
      </c>
      <c r="I294" s="8" t="s">
        <v>875</v>
      </c>
      <c r="J294" s="8" t="s">
        <v>502</v>
      </c>
      <c r="K294" s="8" t="s">
        <v>876</v>
      </c>
      <c r="L294" s="8" t="s">
        <v>90</v>
      </c>
      <c r="M294" s="8">
        <v>21022.22</v>
      </c>
      <c r="N294" s="8" t="s">
        <v>1389</v>
      </c>
      <c r="O294" s="8">
        <v>21022.22</v>
      </c>
      <c r="P294" s="8" t="s">
        <v>1389</v>
      </c>
      <c r="S294" s="8">
        <v>289</v>
      </c>
      <c r="T294" s="12">
        <v>8</v>
      </c>
      <c r="Z294" s="11">
        <v>4</v>
      </c>
      <c r="AB294" s="8">
        <v>289</v>
      </c>
      <c r="AD294" s="8" t="s">
        <v>1390</v>
      </c>
      <c r="AE294" s="9">
        <v>46232</v>
      </c>
      <c r="AF294" s="10" t="s">
        <v>1391</v>
      </c>
    </row>
    <row r="295" spans="1:32" ht="18" customHeight="1" x14ac:dyDescent="0.25">
      <c r="A295" s="8">
        <v>2026</v>
      </c>
      <c r="B295" s="9">
        <v>46113</v>
      </c>
      <c r="C295" s="9">
        <v>46203</v>
      </c>
      <c r="D295" s="8" t="s">
        <v>80</v>
      </c>
      <c r="E295" s="8" t="s">
        <v>205</v>
      </c>
      <c r="F295" s="8" t="s">
        <v>237</v>
      </c>
      <c r="G295" s="8" t="s">
        <v>248</v>
      </c>
      <c r="H295" s="8" t="s">
        <v>323</v>
      </c>
      <c r="I295" s="8" t="s">
        <v>788</v>
      </c>
      <c r="J295" s="8" t="s">
        <v>877</v>
      </c>
      <c r="K295" s="8" t="s">
        <v>878</v>
      </c>
      <c r="L295" s="8" t="s">
        <v>89</v>
      </c>
      <c r="M295" s="8">
        <v>16482.96</v>
      </c>
      <c r="N295" s="8" t="s">
        <v>1389</v>
      </c>
      <c r="O295" s="8">
        <v>16482.96</v>
      </c>
      <c r="P295" s="8" t="s">
        <v>1389</v>
      </c>
      <c r="S295" s="8">
        <v>290</v>
      </c>
      <c r="T295" s="12"/>
      <c r="Z295" s="11"/>
      <c r="AB295" s="8">
        <v>290</v>
      </c>
      <c r="AD295" s="8" t="s">
        <v>1390</v>
      </c>
      <c r="AE295" s="9">
        <v>46232</v>
      </c>
      <c r="AF295" s="10" t="s">
        <v>1391</v>
      </c>
    </row>
    <row r="296" spans="1:32" ht="18" customHeight="1" x14ac:dyDescent="0.25">
      <c r="A296" s="8">
        <v>2026</v>
      </c>
      <c r="B296" s="9">
        <v>46113</v>
      </c>
      <c r="C296" s="9">
        <v>46203</v>
      </c>
      <c r="D296" s="8" t="s">
        <v>80</v>
      </c>
      <c r="E296" s="8" t="s">
        <v>206</v>
      </c>
      <c r="F296" s="8" t="s">
        <v>239</v>
      </c>
      <c r="G296" s="8" t="s">
        <v>240</v>
      </c>
      <c r="H296" s="8" t="s">
        <v>321</v>
      </c>
      <c r="I296" s="8" t="s">
        <v>879</v>
      </c>
      <c r="J296" s="8" t="s">
        <v>502</v>
      </c>
      <c r="K296" s="8" t="s">
        <v>675</v>
      </c>
      <c r="L296" s="8" t="s">
        <v>90</v>
      </c>
      <c r="M296" s="8">
        <v>31341.18</v>
      </c>
      <c r="N296" s="8" t="s">
        <v>1389</v>
      </c>
      <c r="O296" s="8">
        <v>31341.18</v>
      </c>
      <c r="P296" s="8" t="s">
        <v>1389</v>
      </c>
      <c r="S296" s="8">
        <v>291</v>
      </c>
      <c r="T296" s="12">
        <v>8</v>
      </c>
      <c r="Z296" s="11">
        <v>4</v>
      </c>
      <c r="AB296" s="8">
        <v>291</v>
      </c>
      <c r="AD296" s="8" t="s">
        <v>1390</v>
      </c>
      <c r="AE296" s="9">
        <v>46232</v>
      </c>
      <c r="AF296" s="10" t="s">
        <v>1391</v>
      </c>
    </row>
    <row r="297" spans="1:32" ht="18" customHeight="1" x14ac:dyDescent="0.25">
      <c r="A297" s="8">
        <v>2026</v>
      </c>
      <c r="B297" s="9">
        <v>46113</v>
      </c>
      <c r="C297" s="9">
        <v>46203</v>
      </c>
      <c r="D297" s="8" t="s">
        <v>80</v>
      </c>
      <c r="E297" s="8" t="s">
        <v>204</v>
      </c>
      <c r="F297" s="8" t="s">
        <v>235</v>
      </c>
      <c r="G297" s="8" t="s">
        <v>236</v>
      </c>
      <c r="H297" s="8" t="s">
        <v>324</v>
      </c>
      <c r="I297" s="8" t="s">
        <v>880</v>
      </c>
      <c r="J297" s="8" t="s">
        <v>562</v>
      </c>
      <c r="K297" s="8" t="s">
        <v>465</v>
      </c>
      <c r="L297" s="8" t="s">
        <v>89</v>
      </c>
      <c r="M297" s="8">
        <v>12457</v>
      </c>
      <c r="N297" s="8" t="s">
        <v>1389</v>
      </c>
      <c r="O297" s="8">
        <v>12457</v>
      </c>
      <c r="P297" s="8" t="s">
        <v>1389</v>
      </c>
      <c r="S297" s="8">
        <v>292</v>
      </c>
      <c r="T297" s="12"/>
      <c r="Z297" s="11"/>
      <c r="AB297" s="8">
        <v>292</v>
      </c>
      <c r="AD297" s="8" t="s">
        <v>1390</v>
      </c>
      <c r="AE297" s="9">
        <v>46232</v>
      </c>
      <c r="AF297" s="10" t="s">
        <v>1391</v>
      </c>
    </row>
    <row r="298" spans="1:32" ht="18" customHeight="1" x14ac:dyDescent="0.25">
      <c r="A298" s="8">
        <v>2026</v>
      </c>
      <c r="B298" s="9">
        <v>46113</v>
      </c>
      <c r="C298" s="9">
        <v>46203</v>
      </c>
      <c r="D298" s="8" t="s">
        <v>80</v>
      </c>
      <c r="E298" s="8" t="s">
        <v>204</v>
      </c>
      <c r="F298" s="8" t="s">
        <v>235</v>
      </c>
      <c r="G298" s="8" t="s">
        <v>241</v>
      </c>
      <c r="H298" s="8" t="s">
        <v>323</v>
      </c>
      <c r="I298" s="8" t="s">
        <v>881</v>
      </c>
      <c r="J298" s="8" t="s">
        <v>882</v>
      </c>
      <c r="K298" s="8" t="s">
        <v>330</v>
      </c>
      <c r="L298" s="8" t="s">
        <v>90</v>
      </c>
      <c r="M298" s="8">
        <v>7474.2</v>
      </c>
      <c r="N298" s="8" t="s">
        <v>1389</v>
      </c>
      <c r="O298" s="8">
        <v>7474.2</v>
      </c>
      <c r="P298" s="8" t="s">
        <v>1389</v>
      </c>
      <c r="S298" s="8">
        <v>293</v>
      </c>
      <c r="T298" s="12"/>
      <c r="Z298" s="11"/>
      <c r="AB298" s="8">
        <v>293</v>
      </c>
      <c r="AD298" s="8" t="s">
        <v>1390</v>
      </c>
      <c r="AE298" s="9">
        <v>46232</v>
      </c>
      <c r="AF298" s="10" t="s">
        <v>1391</v>
      </c>
    </row>
    <row r="299" spans="1:32" ht="18" customHeight="1" x14ac:dyDescent="0.25">
      <c r="A299" s="8">
        <v>2026</v>
      </c>
      <c r="B299" s="9">
        <v>46113</v>
      </c>
      <c r="C299" s="9">
        <v>46203</v>
      </c>
      <c r="D299" s="8" t="s">
        <v>80</v>
      </c>
      <c r="E299" s="8" t="s">
        <v>218</v>
      </c>
      <c r="F299" s="8" t="s">
        <v>267</v>
      </c>
      <c r="G299" s="8" t="s">
        <v>277</v>
      </c>
      <c r="H299" s="8" t="s">
        <v>320</v>
      </c>
      <c r="I299" s="8" t="s">
        <v>339</v>
      </c>
      <c r="J299" s="8" t="s">
        <v>882</v>
      </c>
      <c r="K299" s="8" t="s">
        <v>436</v>
      </c>
      <c r="L299" s="8" t="s">
        <v>89</v>
      </c>
      <c r="M299" s="8">
        <v>7165.6</v>
      </c>
      <c r="N299" s="8" t="s">
        <v>1389</v>
      </c>
      <c r="O299" s="8">
        <v>7165.6</v>
      </c>
      <c r="P299" s="8" t="s">
        <v>1389</v>
      </c>
      <c r="S299" s="8">
        <v>294</v>
      </c>
      <c r="T299" s="12"/>
      <c r="Z299" s="11"/>
      <c r="AB299" s="8">
        <v>294</v>
      </c>
      <c r="AD299" s="8" t="s">
        <v>1390</v>
      </c>
      <c r="AE299" s="9">
        <v>46232</v>
      </c>
      <c r="AF299" s="10" t="s">
        <v>1391</v>
      </c>
    </row>
    <row r="300" spans="1:32" ht="18" customHeight="1" x14ac:dyDescent="0.25">
      <c r="A300" s="8">
        <v>2026</v>
      </c>
      <c r="B300" s="9">
        <v>46113</v>
      </c>
      <c r="C300" s="9">
        <v>46203</v>
      </c>
      <c r="D300" s="8" t="s">
        <v>80</v>
      </c>
      <c r="E300" s="8" t="s">
        <v>205</v>
      </c>
      <c r="F300" s="8" t="s">
        <v>237</v>
      </c>
      <c r="G300" s="8" t="s">
        <v>238</v>
      </c>
      <c r="H300" s="8" t="s">
        <v>320</v>
      </c>
      <c r="I300" s="8" t="s">
        <v>664</v>
      </c>
      <c r="J300" s="8" t="s">
        <v>882</v>
      </c>
      <c r="K300" s="8" t="s">
        <v>502</v>
      </c>
      <c r="L300" s="8" t="s">
        <v>90</v>
      </c>
      <c r="M300" s="8">
        <v>9316.4599999999991</v>
      </c>
      <c r="N300" s="8" t="s">
        <v>1389</v>
      </c>
      <c r="O300" s="8">
        <v>9316.4599999999991</v>
      </c>
      <c r="P300" s="8" t="s">
        <v>1389</v>
      </c>
      <c r="S300" s="8">
        <v>295</v>
      </c>
      <c r="T300" s="12"/>
      <c r="Z300" s="11"/>
      <c r="AB300" s="8">
        <v>295</v>
      </c>
      <c r="AD300" s="8" t="s">
        <v>1390</v>
      </c>
      <c r="AE300" s="9">
        <v>46232</v>
      </c>
      <c r="AF300" s="10" t="s">
        <v>1391</v>
      </c>
    </row>
    <row r="301" spans="1:32" ht="18" customHeight="1" x14ac:dyDescent="0.25">
      <c r="A301" s="8">
        <v>2026</v>
      </c>
      <c r="B301" s="9">
        <v>46113</v>
      </c>
      <c r="C301" s="9">
        <v>46203</v>
      </c>
      <c r="D301" s="8" t="s">
        <v>80</v>
      </c>
      <c r="E301" s="8" t="s">
        <v>218</v>
      </c>
      <c r="F301" s="8" t="s">
        <v>267</v>
      </c>
      <c r="G301" s="8" t="s">
        <v>268</v>
      </c>
      <c r="H301" s="8" t="s">
        <v>320</v>
      </c>
      <c r="I301" s="8" t="s">
        <v>883</v>
      </c>
      <c r="J301" s="8" t="s">
        <v>882</v>
      </c>
      <c r="K301" s="8" t="s">
        <v>884</v>
      </c>
      <c r="L301" s="8" t="s">
        <v>90</v>
      </c>
      <c r="M301" s="8">
        <v>10472.799999999999</v>
      </c>
      <c r="N301" s="8" t="s">
        <v>1389</v>
      </c>
      <c r="O301" s="8">
        <v>10472.799999999999</v>
      </c>
      <c r="P301" s="8" t="s">
        <v>1389</v>
      </c>
      <c r="S301" s="8">
        <v>296</v>
      </c>
      <c r="T301" s="12"/>
      <c r="Z301" s="11"/>
      <c r="AB301" s="8">
        <v>296</v>
      </c>
      <c r="AD301" s="8" t="s">
        <v>1390</v>
      </c>
      <c r="AE301" s="9">
        <v>46232</v>
      </c>
      <c r="AF301" s="10" t="s">
        <v>1391</v>
      </c>
    </row>
    <row r="302" spans="1:32" ht="18" customHeight="1" x14ac:dyDescent="0.25">
      <c r="A302" s="8">
        <v>2026</v>
      </c>
      <c r="B302" s="9">
        <v>46113</v>
      </c>
      <c r="C302" s="9">
        <v>46203</v>
      </c>
      <c r="D302" s="8" t="s">
        <v>80</v>
      </c>
      <c r="E302" s="8" t="s">
        <v>204</v>
      </c>
      <c r="F302" s="8" t="s">
        <v>235</v>
      </c>
      <c r="G302" s="8" t="s">
        <v>236</v>
      </c>
      <c r="H302" s="8" t="s">
        <v>320</v>
      </c>
      <c r="I302" s="8" t="s">
        <v>885</v>
      </c>
      <c r="J302" s="8" t="s">
        <v>882</v>
      </c>
      <c r="K302" s="8" t="s">
        <v>884</v>
      </c>
      <c r="L302" s="8" t="s">
        <v>89</v>
      </c>
      <c r="M302" s="8">
        <v>7474.2</v>
      </c>
      <c r="N302" s="8" t="s">
        <v>1389</v>
      </c>
      <c r="O302" s="8">
        <v>7474.2</v>
      </c>
      <c r="P302" s="8" t="s">
        <v>1389</v>
      </c>
      <c r="S302" s="8">
        <v>297</v>
      </c>
      <c r="T302" s="12"/>
      <c r="Z302" s="11"/>
      <c r="AB302" s="8">
        <v>297</v>
      </c>
      <c r="AD302" s="8" t="s">
        <v>1390</v>
      </c>
      <c r="AE302" s="9">
        <v>46232</v>
      </c>
      <c r="AF302" s="10" t="s">
        <v>1391</v>
      </c>
    </row>
    <row r="303" spans="1:32" ht="18" customHeight="1" x14ac:dyDescent="0.25">
      <c r="A303" s="8">
        <v>2026</v>
      </c>
      <c r="B303" s="9">
        <v>46113</v>
      </c>
      <c r="C303" s="9">
        <v>46203</v>
      </c>
      <c r="D303" s="8" t="s">
        <v>80</v>
      </c>
      <c r="E303" s="8" t="s">
        <v>208</v>
      </c>
      <c r="F303" s="8" t="s">
        <v>244</v>
      </c>
      <c r="G303" s="8" t="s">
        <v>245</v>
      </c>
      <c r="H303" s="8" t="s">
        <v>327</v>
      </c>
      <c r="I303" s="8" t="s">
        <v>886</v>
      </c>
      <c r="J303" s="8" t="s">
        <v>887</v>
      </c>
      <c r="K303" s="8" t="s">
        <v>869</v>
      </c>
      <c r="L303" s="8" t="s">
        <v>90</v>
      </c>
      <c r="M303" s="8">
        <v>9009.7999999999993</v>
      </c>
      <c r="N303" s="8" t="s">
        <v>1389</v>
      </c>
      <c r="O303" s="8">
        <v>9009.7999999999993</v>
      </c>
      <c r="P303" s="8" t="s">
        <v>1389</v>
      </c>
      <c r="S303" s="8">
        <v>298</v>
      </c>
      <c r="T303" s="12">
        <v>8</v>
      </c>
      <c r="Z303" s="11">
        <v>4</v>
      </c>
      <c r="AB303" s="8">
        <v>298</v>
      </c>
      <c r="AD303" s="8" t="s">
        <v>1390</v>
      </c>
      <c r="AE303" s="9">
        <v>46232</v>
      </c>
      <c r="AF303" s="10" t="s">
        <v>1391</v>
      </c>
    </row>
    <row r="304" spans="1:32" ht="18" customHeight="1" x14ac:dyDescent="0.25">
      <c r="A304" s="8">
        <v>2026</v>
      </c>
      <c r="B304" s="9">
        <v>46113</v>
      </c>
      <c r="C304" s="9">
        <v>46203</v>
      </c>
      <c r="D304" s="8" t="s">
        <v>80</v>
      </c>
      <c r="E304" s="8" t="s">
        <v>225</v>
      </c>
      <c r="F304" s="8" t="s">
        <v>289</v>
      </c>
      <c r="G304" s="8" t="s">
        <v>290</v>
      </c>
      <c r="H304" s="8" t="s">
        <v>324</v>
      </c>
      <c r="I304" s="8" t="s">
        <v>888</v>
      </c>
      <c r="J304" s="8" t="s">
        <v>889</v>
      </c>
      <c r="K304" s="8" t="s">
        <v>568</v>
      </c>
      <c r="L304" s="8" t="s">
        <v>89</v>
      </c>
      <c r="M304" s="8">
        <v>10654.76</v>
      </c>
      <c r="N304" s="8" t="s">
        <v>1389</v>
      </c>
      <c r="O304" s="8">
        <v>10654.76</v>
      </c>
      <c r="P304" s="8" t="s">
        <v>1389</v>
      </c>
      <c r="S304" s="8">
        <v>299</v>
      </c>
      <c r="T304" s="12">
        <v>8</v>
      </c>
      <c r="Z304" s="11">
        <v>4</v>
      </c>
      <c r="AB304" s="8">
        <v>299</v>
      </c>
      <c r="AD304" s="8" t="s">
        <v>1390</v>
      </c>
      <c r="AE304" s="9">
        <v>46232</v>
      </c>
      <c r="AF304" s="10" t="s">
        <v>1391</v>
      </c>
    </row>
    <row r="305" spans="1:32" ht="18" customHeight="1" x14ac:dyDescent="0.25">
      <c r="A305" s="8">
        <v>2026</v>
      </c>
      <c r="B305" s="9">
        <v>46113</v>
      </c>
      <c r="C305" s="9">
        <v>46203</v>
      </c>
      <c r="D305" s="8" t="s">
        <v>80</v>
      </c>
      <c r="E305" s="8" t="s">
        <v>204</v>
      </c>
      <c r="F305" s="8" t="s">
        <v>235</v>
      </c>
      <c r="G305" s="8" t="s">
        <v>236</v>
      </c>
      <c r="H305" s="8" t="s">
        <v>323</v>
      </c>
      <c r="I305" s="8" t="s">
        <v>890</v>
      </c>
      <c r="J305" s="8" t="s">
        <v>891</v>
      </c>
      <c r="K305" s="8" t="s">
        <v>502</v>
      </c>
      <c r="L305" s="8" t="s">
        <v>89</v>
      </c>
      <c r="M305" s="8">
        <v>11834.16</v>
      </c>
      <c r="N305" s="8" t="s">
        <v>1389</v>
      </c>
      <c r="O305" s="8">
        <v>11834.16</v>
      </c>
      <c r="P305" s="8" t="s">
        <v>1389</v>
      </c>
      <c r="S305" s="8">
        <v>300</v>
      </c>
      <c r="T305" s="12"/>
      <c r="Z305" s="11"/>
      <c r="AB305" s="8">
        <v>300</v>
      </c>
      <c r="AD305" s="8" t="s">
        <v>1390</v>
      </c>
      <c r="AE305" s="9">
        <v>46232</v>
      </c>
      <c r="AF305" s="10" t="s">
        <v>1391</v>
      </c>
    </row>
    <row r="306" spans="1:32" ht="18" customHeight="1" x14ac:dyDescent="0.25">
      <c r="A306" s="8">
        <v>2026</v>
      </c>
      <c r="B306" s="9">
        <v>46113</v>
      </c>
      <c r="C306" s="9">
        <v>46203</v>
      </c>
      <c r="D306" s="8" t="s">
        <v>80</v>
      </c>
      <c r="E306" s="8" t="s">
        <v>212</v>
      </c>
      <c r="F306" s="8" t="s">
        <v>253</v>
      </c>
      <c r="G306" s="8" t="s">
        <v>254</v>
      </c>
      <c r="H306" s="8" t="s">
        <v>323</v>
      </c>
      <c r="I306" s="8" t="s">
        <v>892</v>
      </c>
      <c r="J306" s="8" t="s">
        <v>889</v>
      </c>
      <c r="K306" s="8" t="s">
        <v>893</v>
      </c>
      <c r="L306" s="8" t="s">
        <v>89</v>
      </c>
      <c r="M306" s="8">
        <v>21022.22</v>
      </c>
      <c r="N306" s="8" t="s">
        <v>1389</v>
      </c>
      <c r="O306" s="8">
        <v>21022.22</v>
      </c>
      <c r="P306" s="8" t="s">
        <v>1389</v>
      </c>
      <c r="S306" s="8">
        <v>301</v>
      </c>
      <c r="T306" s="12">
        <v>8</v>
      </c>
      <c r="Z306" s="11">
        <v>4</v>
      </c>
      <c r="AB306" s="8">
        <v>301</v>
      </c>
      <c r="AD306" s="8" t="s">
        <v>1390</v>
      </c>
      <c r="AE306" s="9">
        <v>46232</v>
      </c>
      <c r="AF306" s="10" t="s">
        <v>1391</v>
      </c>
    </row>
    <row r="307" spans="1:32" ht="18" customHeight="1" x14ac:dyDescent="0.25">
      <c r="A307" s="8">
        <v>2026</v>
      </c>
      <c r="B307" s="9">
        <v>46113</v>
      </c>
      <c r="C307" s="9">
        <v>46203</v>
      </c>
      <c r="D307" s="8" t="s">
        <v>80</v>
      </c>
      <c r="E307" s="8" t="s">
        <v>228</v>
      </c>
      <c r="F307" s="8" t="s">
        <v>297</v>
      </c>
      <c r="G307" s="8" t="s">
        <v>297</v>
      </c>
      <c r="H307" s="8" t="s">
        <v>323</v>
      </c>
      <c r="I307" s="8" t="s">
        <v>894</v>
      </c>
      <c r="J307" s="8" t="s">
        <v>649</v>
      </c>
      <c r="K307" s="8" t="s">
        <v>706</v>
      </c>
      <c r="L307" s="8" t="s">
        <v>90</v>
      </c>
      <c r="M307" s="8">
        <v>10400.780000000001</v>
      </c>
      <c r="N307" s="8" t="s">
        <v>1389</v>
      </c>
      <c r="O307" s="8">
        <v>10400.780000000001</v>
      </c>
      <c r="P307" s="8" t="s">
        <v>1389</v>
      </c>
      <c r="S307" s="8">
        <v>302</v>
      </c>
      <c r="T307" s="12">
        <v>8</v>
      </c>
      <c r="Z307" s="11">
        <v>4</v>
      </c>
      <c r="AB307" s="8">
        <v>302</v>
      </c>
      <c r="AD307" s="8" t="s">
        <v>1390</v>
      </c>
      <c r="AE307" s="9">
        <v>46232</v>
      </c>
      <c r="AF307" s="10" t="s">
        <v>1391</v>
      </c>
    </row>
    <row r="308" spans="1:32" ht="18" customHeight="1" x14ac:dyDescent="0.25">
      <c r="A308" s="8">
        <v>2026</v>
      </c>
      <c r="B308" s="9">
        <v>46113</v>
      </c>
      <c r="C308" s="9">
        <v>46203</v>
      </c>
      <c r="D308" s="8" t="s">
        <v>80</v>
      </c>
      <c r="E308" s="8" t="s">
        <v>204</v>
      </c>
      <c r="F308" s="8" t="s">
        <v>235</v>
      </c>
      <c r="G308" s="8" t="s">
        <v>241</v>
      </c>
      <c r="H308" s="8" t="s">
        <v>323</v>
      </c>
      <c r="I308" s="8" t="s">
        <v>895</v>
      </c>
      <c r="J308" s="8" t="s">
        <v>649</v>
      </c>
      <c r="K308" s="8" t="s">
        <v>896</v>
      </c>
      <c r="L308" s="8" t="s">
        <v>90</v>
      </c>
      <c r="M308" s="8">
        <v>7474.2</v>
      </c>
      <c r="N308" s="8" t="s">
        <v>1389</v>
      </c>
      <c r="O308" s="8">
        <v>7474.2</v>
      </c>
      <c r="P308" s="8" t="s">
        <v>1389</v>
      </c>
      <c r="S308" s="8">
        <v>303</v>
      </c>
      <c r="T308" s="12"/>
      <c r="Z308" s="11"/>
      <c r="AB308" s="8">
        <v>303</v>
      </c>
      <c r="AD308" s="8" t="s">
        <v>1390</v>
      </c>
      <c r="AE308" s="9">
        <v>46232</v>
      </c>
      <c r="AF308" s="10" t="s">
        <v>1391</v>
      </c>
    </row>
    <row r="309" spans="1:32" ht="18" customHeight="1" x14ac:dyDescent="0.25">
      <c r="A309" s="8">
        <v>2026</v>
      </c>
      <c r="B309" s="9">
        <v>46113</v>
      </c>
      <c r="C309" s="9">
        <v>46203</v>
      </c>
      <c r="D309" s="8" t="s">
        <v>80</v>
      </c>
      <c r="E309" s="8" t="s">
        <v>204</v>
      </c>
      <c r="F309" s="8" t="s">
        <v>235</v>
      </c>
      <c r="G309" s="8" t="s">
        <v>236</v>
      </c>
      <c r="H309" s="8" t="s">
        <v>322</v>
      </c>
      <c r="I309" s="8" t="s">
        <v>897</v>
      </c>
      <c r="J309" s="8" t="s">
        <v>898</v>
      </c>
      <c r="K309" s="8" t="s">
        <v>458</v>
      </c>
      <c r="L309" s="8" t="s">
        <v>89</v>
      </c>
      <c r="M309" s="8">
        <v>8097.06</v>
      </c>
      <c r="N309" s="8" t="s">
        <v>1389</v>
      </c>
      <c r="O309" s="8">
        <v>8097.06</v>
      </c>
      <c r="P309" s="8" t="s">
        <v>1389</v>
      </c>
      <c r="S309" s="8">
        <v>304</v>
      </c>
      <c r="T309" s="12"/>
      <c r="Z309" s="11"/>
      <c r="AB309" s="8">
        <v>304</v>
      </c>
      <c r="AD309" s="8" t="s">
        <v>1390</v>
      </c>
      <c r="AE309" s="9">
        <v>46232</v>
      </c>
      <c r="AF309" s="10" t="s">
        <v>1391</v>
      </c>
    </row>
    <row r="310" spans="1:32" ht="18" customHeight="1" x14ac:dyDescent="0.25">
      <c r="A310" s="8">
        <v>2026</v>
      </c>
      <c r="B310" s="9">
        <v>46113</v>
      </c>
      <c r="C310" s="9">
        <v>46203</v>
      </c>
      <c r="D310" s="8" t="s">
        <v>80</v>
      </c>
      <c r="E310" s="8" t="s">
        <v>204</v>
      </c>
      <c r="F310" s="8" t="s">
        <v>235</v>
      </c>
      <c r="G310" s="8" t="s">
        <v>241</v>
      </c>
      <c r="H310" s="8" t="s">
        <v>325</v>
      </c>
      <c r="I310" s="8" t="s">
        <v>899</v>
      </c>
      <c r="J310" s="8" t="s">
        <v>900</v>
      </c>
      <c r="K310" s="8" t="s">
        <v>901</v>
      </c>
      <c r="L310" s="8" t="s">
        <v>90</v>
      </c>
      <c r="M310" s="8">
        <v>14325.56</v>
      </c>
      <c r="N310" s="8" t="s">
        <v>1389</v>
      </c>
      <c r="O310" s="8">
        <v>14325.56</v>
      </c>
      <c r="P310" s="8" t="s">
        <v>1389</v>
      </c>
      <c r="S310" s="8">
        <v>305</v>
      </c>
      <c r="T310" s="12"/>
      <c r="Z310" s="11"/>
      <c r="AB310" s="8">
        <v>305</v>
      </c>
      <c r="AD310" s="8" t="s">
        <v>1390</v>
      </c>
      <c r="AE310" s="9">
        <v>46232</v>
      </c>
      <c r="AF310" s="10" t="s">
        <v>1391</v>
      </c>
    </row>
    <row r="311" spans="1:32" ht="18" customHeight="1" x14ac:dyDescent="0.25">
      <c r="A311" s="8">
        <v>2026</v>
      </c>
      <c r="B311" s="9">
        <v>46113</v>
      </c>
      <c r="C311" s="9">
        <v>46203</v>
      </c>
      <c r="D311" s="8" t="s">
        <v>80</v>
      </c>
      <c r="E311" s="8" t="s">
        <v>204</v>
      </c>
      <c r="F311" s="8" t="s">
        <v>235</v>
      </c>
      <c r="G311" s="8" t="s">
        <v>241</v>
      </c>
      <c r="H311" s="8" t="s">
        <v>327</v>
      </c>
      <c r="I311" s="8" t="s">
        <v>902</v>
      </c>
      <c r="J311" s="8" t="s">
        <v>344</v>
      </c>
      <c r="K311" s="8" t="s">
        <v>903</v>
      </c>
      <c r="L311" s="8" t="s">
        <v>90</v>
      </c>
      <c r="M311" s="8">
        <v>21176.9</v>
      </c>
      <c r="N311" s="8" t="s">
        <v>1389</v>
      </c>
      <c r="O311" s="8">
        <v>21176.9</v>
      </c>
      <c r="P311" s="8" t="s">
        <v>1389</v>
      </c>
      <c r="S311" s="8">
        <v>306</v>
      </c>
      <c r="T311" s="12"/>
      <c r="Z311" s="11"/>
      <c r="AB311" s="8">
        <v>306</v>
      </c>
      <c r="AD311" s="8" t="s">
        <v>1390</v>
      </c>
      <c r="AE311" s="9">
        <v>46232</v>
      </c>
      <c r="AF311" s="10" t="s">
        <v>1391</v>
      </c>
    </row>
    <row r="312" spans="1:32" ht="18" customHeight="1" x14ac:dyDescent="0.25">
      <c r="A312" s="8">
        <v>2026</v>
      </c>
      <c r="B312" s="9">
        <v>46113</v>
      </c>
      <c r="C312" s="9">
        <v>46203</v>
      </c>
      <c r="D312" s="8" t="s">
        <v>80</v>
      </c>
      <c r="E312" s="8" t="s">
        <v>227</v>
      </c>
      <c r="F312" s="8" t="s">
        <v>295</v>
      </c>
      <c r="G312" s="8" t="s">
        <v>308</v>
      </c>
      <c r="H312" s="8" t="s">
        <v>321</v>
      </c>
      <c r="I312" s="8" t="s">
        <v>904</v>
      </c>
      <c r="J312" s="8" t="s">
        <v>905</v>
      </c>
      <c r="K312" s="8" t="s">
        <v>663</v>
      </c>
      <c r="L312" s="8" t="s">
        <v>89</v>
      </c>
      <c r="M312" s="8">
        <v>9614.36</v>
      </c>
      <c r="N312" s="8" t="s">
        <v>1389</v>
      </c>
      <c r="O312" s="8">
        <v>9614.36</v>
      </c>
      <c r="P312" s="8" t="s">
        <v>1389</v>
      </c>
      <c r="S312" s="8">
        <v>307</v>
      </c>
      <c r="T312" s="12">
        <v>4</v>
      </c>
      <c r="Z312" s="11"/>
      <c r="AB312" s="8">
        <v>307</v>
      </c>
      <c r="AD312" s="8" t="s">
        <v>1390</v>
      </c>
      <c r="AE312" s="9">
        <v>46232</v>
      </c>
      <c r="AF312" s="10" t="s">
        <v>1391</v>
      </c>
    </row>
    <row r="313" spans="1:32" ht="18" customHeight="1" x14ac:dyDescent="0.25">
      <c r="A313" s="8">
        <v>2026</v>
      </c>
      <c r="B313" s="9">
        <v>46113</v>
      </c>
      <c r="C313" s="9">
        <v>46203</v>
      </c>
      <c r="D313" s="8" t="s">
        <v>80</v>
      </c>
      <c r="E313" s="8" t="s">
        <v>205</v>
      </c>
      <c r="F313" s="8" t="s">
        <v>237</v>
      </c>
      <c r="G313" s="8" t="s">
        <v>248</v>
      </c>
      <c r="H313" s="8" t="s">
        <v>325</v>
      </c>
      <c r="I313" s="8" t="s">
        <v>906</v>
      </c>
      <c r="J313" s="8" t="s">
        <v>344</v>
      </c>
      <c r="K313" s="8" t="s">
        <v>907</v>
      </c>
      <c r="L313" s="8" t="s">
        <v>89</v>
      </c>
      <c r="M313" s="8">
        <v>20066.2</v>
      </c>
      <c r="N313" s="8" t="s">
        <v>1389</v>
      </c>
      <c r="O313" s="8">
        <v>20066.2</v>
      </c>
      <c r="P313" s="8" t="s">
        <v>1389</v>
      </c>
      <c r="S313" s="8">
        <v>308</v>
      </c>
      <c r="T313" s="12"/>
      <c r="Z313" s="11"/>
      <c r="AB313" s="8">
        <v>308</v>
      </c>
      <c r="AD313" s="8" t="s">
        <v>1390</v>
      </c>
      <c r="AE313" s="9">
        <v>46232</v>
      </c>
      <c r="AF313" s="10" t="s">
        <v>1391</v>
      </c>
    </row>
    <row r="314" spans="1:32" ht="18" customHeight="1" x14ac:dyDescent="0.25">
      <c r="A314" s="8">
        <v>2026</v>
      </c>
      <c r="B314" s="9">
        <v>46113</v>
      </c>
      <c r="C314" s="9">
        <v>46203</v>
      </c>
      <c r="D314" s="8" t="s">
        <v>80</v>
      </c>
      <c r="E314" s="8" t="s">
        <v>204</v>
      </c>
      <c r="F314" s="8" t="s">
        <v>235</v>
      </c>
      <c r="G314" s="8" t="s">
        <v>241</v>
      </c>
      <c r="H314" s="8" t="s">
        <v>323</v>
      </c>
      <c r="I314" s="8" t="s">
        <v>908</v>
      </c>
      <c r="J314" s="8" t="s">
        <v>909</v>
      </c>
      <c r="K314" s="8" t="s">
        <v>910</v>
      </c>
      <c r="L314" s="8" t="s">
        <v>90</v>
      </c>
      <c r="M314" s="8">
        <v>12457</v>
      </c>
      <c r="N314" s="8" t="s">
        <v>1389</v>
      </c>
      <c r="O314" s="8">
        <v>12457</v>
      </c>
      <c r="P314" s="8" t="s">
        <v>1389</v>
      </c>
      <c r="S314" s="8">
        <v>309</v>
      </c>
      <c r="T314" s="12"/>
      <c r="Z314" s="11"/>
      <c r="AB314" s="8">
        <v>309</v>
      </c>
      <c r="AD314" s="8" t="s">
        <v>1390</v>
      </c>
      <c r="AE314" s="9">
        <v>46232</v>
      </c>
      <c r="AF314" s="10" t="s">
        <v>1391</v>
      </c>
    </row>
    <row r="315" spans="1:32" ht="18" customHeight="1" x14ac:dyDescent="0.25">
      <c r="A315" s="8">
        <v>2026</v>
      </c>
      <c r="B315" s="9">
        <v>46113</v>
      </c>
      <c r="C315" s="9">
        <v>46203</v>
      </c>
      <c r="D315" s="8" t="s">
        <v>80</v>
      </c>
      <c r="E315" s="8" t="s">
        <v>212</v>
      </c>
      <c r="F315" s="8" t="s">
        <v>253</v>
      </c>
      <c r="G315" s="8" t="s">
        <v>254</v>
      </c>
      <c r="H315" s="8" t="s">
        <v>326</v>
      </c>
      <c r="I315" s="8" t="s">
        <v>911</v>
      </c>
      <c r="J315" s="8" t="s">
        <v>912</v>
      </c>
      <c r="K315" s="8" t="s">
        <v>913</v>
      </c>
      <c r="L315" s="8" t="s">
        <v>89</v>
      </c>
      <c r="M315" s="8">
        <v>22280.720000000001</v>
      </c>
      <c r="N315" s="8" t="s">
        <v>1389</v>
      </c>
      <c r="O315" s="8">
        <v>22280.720000000001</v>
      </c>
      <c r="P315" s="8" t="s">
        <v>1389</v>
      </c>
      <c r="S315" s="8">
        <v>310</v>
      </c>
      <c r="T315" s="12">
        <v>8</v>
      </c>
      <c r="Z315" s="11">
        <v>4</v>
      </c>
      <c r="AB315" s="8">
        <v>310</v>
      </c>
      <c r="AD315" s="8" t="s">
        <v>1390</v>
      </c>
      <c r="AE315" s="9">
        <v>46232</v>
      </c>
      <c r="AF315" s="10" t="s">
        <v>1391</v>
      </c>
    </row>
    <row r="316" spans="1:32" ht="18" customHeight="1" x14ac:dyDescent="0.25">
      <c r="A316" s="8">
        <v>2026</v>
      </c>
      <c r="B316" s="9">
        <v>46113</v>
      </c>
      <c r="C316" s="9">
        <v>46203</v>
      </c>
      <c r="D316" s="8" t="s">
        <v>80</v>
      </c>
      <c r="E316" s="8" t="s">
        <v>207</v>
      </c>
      <c r="F316" s="8" t="s">
        <v>242</v>
      </c>
      <c r="G316" s="8" t="s">
        <v>243</v>
      </c>
      <c r="H316" s="8" t="s">
        <v>320</v>
      </c>
      <c r="I316" s="8" t="s">
        <v>914</v>
      </c>
      <c r="J316" s="8" t="s">
        <v>915</v>
      </c>
      <c r="K316" s="8" t="s">
        <v>916</v>
      </c>
      <c r="L316" s="8" t="s">
        <v>89</v>
      </c>
      <c r="M316" s="8">
        <v>13509.14</v>
      </c>
      <c r="N316" s="8" t="s">
        <v>1389</v>
      </c>
      <c r="O316" s="8">
        <v>13509.14</v>
      </c>
      <c r="P316" s="8" t="s">
        <v>1389</v>
      </c>
      <c r="S316" s="8">
        <v>311</v>
      </c>
      <c r="T316" s="12">
        <v>8</v>
      </c>
      <c r="Z316" s="11">
        <v>4</v>
      </c>
      <c r="AB316" s="8">
        <v>311</v>
      </c>
      <c r="AD316" s="8" t="s">
        <v>1390</v>
      </c>
      <c r="AE316" s="9">
        <v>46232</v>
      </c>
      <c r="AF316" s="10" t="s">
        <v>1391</v>
      </c>
    </row>
    <row r="317" spans="1:32" ht="18" customHeight="1" x14ac:dyDescent="0.25">
      <c r="A317" s="8">
        <v>2026</v>
      </c>
      <c r="B317" s="9">
        <v>46113</v>
      </c>
      <c r="C317" s="9">
        <v>46203</v>
      </c>
      <c r="D317" s="8" t="s">
        <v>80</v>
      </c>
      <c r="E317" s="8" t="s">
        <v>228</v>
      </c>
      <c r="F317" s="8" t="s">
        <v>297</v>
      </c>
      <c r="G317" s="8" t="s">
        <v>297</v>
      </c>
      <c r="H317" s="8" t="s">
        <v>323</v>
      </c>
      <c r="I317" s="8" t="s">
        <v>868</v>
      </c>
      <c r="J317" s="8" t="s">
        <v>827</v>
      </c>
      <c r="K317" s="8" t="s">
        <v>917</v>
      </c>
      <c r="L317" s="8" t="s">
        <v>90</v>
      </c>
      <c r="M317" s="8">
        <v>10400.780000000001</v>
      </c>
      <c r="N317" s="8" t="s">
        <v>1389</v>
      </c>
      <c r="O317" s="8">
        <v>10400.780000000001</v>
      </c>
      <c r="P317" s="8" t="s">
        <v>1389</v>
      </c>
      <c r="S317" s="8">
        <v>312</v>
      </c>
      <c r="T317" s="12">
        <v>8</v>
      </c>
      <c r="Z317" s="11">
        <v>4</v>
      </c>
      <c r="AB317" s="8">
        <v>312</v>
      </c>
      <c r="AD317" s="8" t="s">
        <v>1390</v>
      </c>
      <c r="AE317" s="9">
        <v>46232</v>
      </c>
      <c r="AF317" s="10" t="s">
        <v>1391</v>
      </c>
    </row>
    <row r="318" spans="1:32" ht="18" customHeight="1" x14ac:dyDescent="0.25">
      <c r="A318" s="8">
        <v>2026</v>
      </c>
      <c r="B318" s="9">
        <v>46113</v>
      </c>
      <c r="C318" s="9">
        <v>46203</v>
      </c>
      <c r="D318" s="8" t="s">
        <v>80</v>
      </c>
      <c r="E318" s="8" t="s">
        <v>205</v>
      </c>
      <c r="F318" s="8" t="s">
        <v>237</v>
      </c>
      <c r="G318" s="8" t="s">
        <v>248</v>
      </c>
      <c r="H318" s="8" t="s">
        <v>325</v>
      </c>
      <c r="I318" s="8" t="s">
        <v>918</v>
      </c>
      <c r="J318" s="8" t="s">
        <v>919</v>
      </c>
      <c r="K318" s="8" t="s">
        <v>920</v>
      </c>
      <c r="L318" s="8" t="s">
        <v>89</v>
      </c>
      <c r="M318" s="8">
        <v>17199.599999999999</v>
      </c>
      <c r="N318" s="8" t="s">
        <v>1389</v>
      </c>
      <c r="O318" s="8">
        <v>17199.599999999999</v>
      </c>
      <c r="P318" s="8" t="s">
        <v>1389</v>
      </c>
      <c r="S318" s="8">
        <v>313</v>
      </c>
      <c r="T318" s="12"/>
      <c r="Z318" s="11"/>
      <c r="AB318" s="8">
        <v>313</v>
      </c>
      <c r="AD318" s="8" t="s">
        <v>1390</v>
      </c>
      <c r="AE318" s="9">
        <v>46232</v>
      </c>
      <c r="AF318" s="10" t="s">
        <v>1391</v>
      </c>
    </row>
    <row r="319" spans="1:32" ht="18" customHeight="1" x14ac:dyDescent="0.25">
      <c r="A319" s="8">
        <v>2026</v>
      </c>
      <c r="B319" s="9">
        <v>46113</v>
      </c>
      <c r="C319" s="9">
        <v>46203</v>
      </c>
      <c r="D319" s="8" t="s">
        <v>80</v>
      </c>
      <c r="E319" s="8" t="s">
        <v>204</v>
      </c>
      <c r="F319" s="8" t="s">
        <v>235</v>
      </c>
      <c r="G319" s="8" t="s">
        <v>241</v>
      </c>
      <c r="H319" s="8" t="s">
        <v>323</v>
      </c>
      <c r="I319" s="8" t="s">
        <v>921</v>
      </c>
      <c r="J319" s="8" t="s">
        <v>919</v>
      </c>
      <c r="K319" s="8" t="s">
        <v>396</v>
      </c>
      <c r="L319" s="8" t="s">
        <v>90</v>
      </c>
      <c r="M319" s="8">
        <v>11100.06</v>
      </c>
      <c r="N319" s="8" t="s">
        <v>1389</v>
      </c>
      <c r="O319" s="8">
        <v>11100.06</v>
      </c>
      <c r="P319" s="8" t="s">
        <v>1389</v>
      </c>
      <c r="S319" s="8">
        <v>314</v>
      </c>
      <c r="T319" s="12"/>
      <c r="Z319" s="11"/>
      <c r="AB319" s="8">
        <v>314</v>
      </c>
      <c r="AD319" s="8" t="s">
        <v>1390</v>
      </c>
      <c r="AE319" s="9">
        <v>46232</v>
      </c>
      <c r="AF319" s="10" t="s">
        <v>1391</v>
      </c>
    </row>
    <row r="320" spans="1:32" ht="18" customHeight="1" x14ac:dyDescent="0.25">
      <c r="A320" s="8">
        <v>2026</v>
      </c>
      <c r="B320" s="9">
        <v>46113</v>
      </c>
      <c r="C320" s="9">
        <v>46203</v>
      </c>
      <c r="D320" s="8" t="s">
        <v>80</v>
      </c>
      <c r="E320" s="8" t="s">
        <v>204</v>
      </c>
      <c r="F320" s="8" t="s">
        <v>235</v>
      </c>
      <c r="G320" s="8" t="s">
        <v>236</v>
      </c>
      <c r="H320" s="8" t="s">
        <v>324</v>
      </c>
      <c r="I320" s="8" t="s">
        <v>922</v>
      </c>
      <c r="J320" s="8" t="s">
        <v>919</v>
      </c>
      <c r="K320" s="8" t="s">
        <v>923</v>
      </c>
      <c r="L320" s="8" t="s">
        <v>89</v>
      </c>
      <c r="M320" s="8">
        <v>11211.3</v>
      </c>
      <c r="N320" s="8" t="s">
        <v>1389</v>
      </c>
      <c r="O320" s="8">
        <v>11211.3</v>
      </c>
      <c r="P320" s="8" t="s">
        <v>1389</v>
      </c>
      <c r="S320" s="8">
        <v>315</v>
      </c>
      <c r="T320" s="12"/>
      <c r="Z320" s="11"/>
      <c r="AB320" s="8">
        <v>315</v>
      </c>
      <c r="AD320" s="8" t="s">
        <v>1390</v>
      </c>
      <c r="AE320" s="9">
        <v>46232</v>
      </c>
      <c r="AF320" s="10" t="s">
        <v>1391</v>
      </c>
    </row>
    <row r="321" spans="1:32" ht="18" customHeight="1" x14ac:dyDescent="0.25">
      <c r="A321" s="8">
        <v>2026</v>
      </c>
      <c r="B321" s="9">
        <v>46113</v>
      </c>
      <c r="C321" s="9">
        <v>46203</v>
      </c>
      <c r="D321" s="8" t="s">
        <v>80</v>
      </c>
      <c r="E321" s="8" t="s">
        <v>216</v>
      </c>
      <c r="F321" s="8" t="s">
        <v>261</v>
      </c>
      <c r="G321" s="8" t="s">
        <v>262</v>
      </c>
      <c r="H321" s="8" t="s">
        <v>325</v>
      </c>
      <c r="I321" s="8" t="s">
        <v>924</v>
      </c>
      <c r="J321" s="8" t="s">
        <v>925</v>
      </c>
      <c r="K321" s="8" t="s">
        <v>413</v>
      </c>
      <c r="L321" s="8" t="s">
        <v>89</v>
      </c>
      <c r="M321" s="8">
        <v>4265.12</v>
      </c>
      <c r="N321" s="8" t="s">
        <v>1389</v>
      </c>
      <c r="O321" s="8">
        <v>4265.12</v>
      </c>
      <c r="P321" s="8" t="s">
        <v>1389</v>
      </c>
      <c r="S321" s="8">
        <v>316</v>
      </c>
      <c r="T321" s="12"/>
      <c r="Z321" s="11">
        <v>4</v>
      </c>
      <c r="AB321" s="8">
        <v>316</v>
      </c>
      <c r="AD321" s="8" t="s">
        <v>1390</v>
      </c>
      <c r="AE321" s="9">
        <v>46232</v>
      </c>
      <c r="AF321" s="10" t="s">
        <v>1391</v>
      </c>
    </row>
    <row r="322" spans="1:32" ht="18" customHeight="1" x14ac:dyDescent="0.25">
      <c r="A322" s="8">
        <v>2026</v>
      </c>
      <c r="B322" s="9">
        <v>46113</v>
      </c>
      <c r="C322" s="9">
        <v>46203</v>
      </c>
      <c r="D322" s="8" t="s">
        <v>80</v>
      </c>
      <c r="E322" s="8" t="s">
        <v>204</v>
      </c>
      <c r="F322" s="8" t="s">
        <v>235</v>
      </c>
      <c r="G322" s="8" t="s">
        <v>241</v>
      </c>
      <c r="H322" s="8" t="s">
        <v>323</v>
      </c>
      <c r="I322" s="8" t="s">
        <v>926</v>
      </c>
      <c r="J322" s="8" t="s">
        <v>927</v>
      </c>
      <c r="K322" s="8" t="s">
        <v>683</v>
      </c>
      <c r="L322" s="8" t="s">
        <v>90</v>
      </c>
      <c r="M322" s="8">
        <v>7474.2</v>
      </c>
      <c r="N322" s="8" t="s">
        <v>1389</v>
      </c>
      <c r="O322" s="8">
        <v>7474.2</v>
      </c>
      <c r="P322" s="8" t="s">
        <v>1389</v>
      </c>
      <c r="S322" s="8">
        <v>317</v>
      </c>
      <c r="T322" s="12"/>
      <c r="Z322" s="11"/>
      <c r="AB322" s="8">
        <v>317</v>
      </c>
      <c r="AD322" s="8" t="s">
        <v>1390</v>
      </c>
      <c r="AE322" s="9">
        <v>46232</v>
      </c>
      <c r="AF322" s="10" t="s">
        <v>1391</v>
      </c>
    </row>
    <row r="323" spans="1:32" ht="18" customHeight="1" x14ac:dyDescent="0.25">
      <c r="A323" s="8">
        <v>2026</v>
      </c>
      <c r="B323" s="9">
        <v>46113</v>
      </c>
      <c r="C323" s="9">
        <v>46203</v>
      </c>
      <c r="D323" s="8" t="s">
        <v>80</v>
      </c>
      <c r="E323" s="8" t="s">
        <v>205</v>
      </c>
      <c r="F323" s="8" t="s">
        <v>237</v>
      </c>
      <c r="G323" s="8" t="s">
        <v>238</v>
      </c>
      <c r="H323" s="8" t="s">
        <v>320</v>
      </c>
      <c r="I323" s="8" t="s">
        <v>928</v>
      </c>
      <c r="J323" s="8" t="s">
        <v>929</v>
      </c>
      <c r="K323" s="8" t="s">
        <v>930</v>
      </c>
      <c r="L323" s="8" t="s">
        <v>90</v>
      </c>
      <c r="M323" s="8">
        <v>12183.06</v>
      </c>
      <c r="N323" s="8" t="s">
        <v>1389</v>
      </c>
      <c r="O323" s="8">
        <v>12183.06</v>
      </c>
      <c r="P323" s="8" t="s">
        <v>1389</v>
      </c>
      <c r="S323" s="8">
        <v>318</v>
      </c>
      <c r="T323" s="12"/>
      <c r="Z323" s="11"/>
      <c r="AB323" s="8">
        <v>318</v>
      </c>
      <c r="AD323" s="8" t="s">
        <v>1390</v>
      </c>
      <c r="AE323" s="9">
        <v>46232</v>
      </c>
      <c r="AF323" s="10" t="s">
        <v>1391</v>
      </c>
    </row>
    <row r="324" spans="1:32" ht="18" customHeight="1" x14ac:dyDescent="0.25">
      <c r="A324" s="8">
        <v>2026</v>
      </c>
      <c r="B324" s="9">
        <v>46113</v>
      </c>
      <c r="C324" s="9">
        <v>46203</v>
      </c>
      <c r="D324" s="8" t="s">
        <v>80</v>
      </c>
      <c r="E324" s="8" t="s">
        <v>218</v>
      </c>
      <c r="F324" s="8" t="s">
        <v>267</v>
      </c>
      <c r="G324" s="8" t="s">
        <v>268</v>
      </c>
      <c r="H324" s="8" t="s">
        <v>323</v>
      </c>
      <c r="I324" s="8" t="s">
        <v>931</v>
      </c>
      <c r="J324" s="8" t="s">
        <v>925</v>
      </c>
      <c r="K324" s="8" t="s">
        <v>541</v>
      </c>
      <c r="L324" s="8" t="s">
        <v>90</v>
      </c>
      <c r="M324" s="8">
        <v>11575.2</v>
      </c>
      <c r="N324" s="8" t="s">
        <v>1389</v>
      </c>
      <c r="O324" s="8">
        <v>11575.2</v>
      </c>
      <c r="P324" s="8" t="s">
        <v>1389</v>
      </c>
      <c r="S324" s="8">
        <v>319</v>
      </c>
      <c r="T324" s="12"/>
      <c r="Z324" s="11"/>
      <c r="AB324" s="8">
        <v>319</v>
      </c>
      <c r="AD324" s="8" t="s">
        <v>1390</v>
      </c>
      <c r="AE324" s="9">
        <v>46232</v>
      </c>
      <c r="AF324" s="10" t="s">
        <v>1391</v>
      </c>
    </row>
    <row r="325" spans="1:32" ht="18" customHeight="1" x14ac:dyDescent="0.25">
      <c r="A325" s="8">
        <v>2026</v>
      </c>
      <c r="B325" s="9">
        <v>46113</v>
      </c>
      <c r="C325" s="9">
        <v>46203</v>
      </c>
      <c r="D325" s="8" t="s">
        <v>80</v>
      </c>
      <c r="E325" s="8" t="s">
        <v>204</v>
      </c>
      <c r="F325" s="8" t="s">
        <v>235</v>
      </c>
      <c r="G325" s="8" t="s">
        <v>236</v>
      </c>
      <c r="H325" s="8" t="s">
        <v>322</v>
      </c>
      <c r="I325" s="8" t="s">
        <v>932</v>
      </c>
      <c r="J325" s="8" t="s">
        <v>925</v>
      </c>
      <c r="K325" s="8" t="s">
        <v>415</v>
      </c>
      <c r="L325" s="8" t="s">
        <v>89</v>
      </c>
      <c r="M325" s="8">
        <v>5605.66</v>
      </c>
      <c r="N325" s="8" t="s">
        <v>1389</v>
      </c>
      <c r="O325" s="8">
        <v>5605.66</v>
      </c>
      <c r="P325" s="8" t="s">
        <v>1389</v>
      </c>
      <c r="S325" s="8">
        <v>320</v>
      </c>
      <c r="T325" s="12"/>
      <c r="Z325" s="11"/>
      <c r="AB325" s="8">
        <v>320</v>
      </c>
      <c r="AD325" s="8" t="s">
        <v>1390</v>
      </c>
      <c r="AE325" s="9">
        <v>46232</v>
      </c>
      <c r="AF325" s="10" t="s">
        <v>1391</v>
      </c>
    </row>
    <row r="326" spans="1:32" ht="18" customHeight="1" x14ac:dyDescent="0.25">
      <c r="A326" s="8">
        <v>2026</v>
      </c>
      <c r="B326" s="9">
        <v>46113</v>
      </c>
      <c r="C326" s="9">
        <v>46203</v>
      </c>
      <c r="D326" s="8" t="s">
        <v>80</v>
      </c>
      <c r="E326" s="8" t="s">
        <v>207</v>
      </c>
      <c r="F326" s="8" t="s">
        <v>242</v>
      </c>
      <c r="G326" s="8" t="s">
        <v>299</v>
      </c>
      <c r="H326" s="8" t="s">
        <v>326</v>
      </c>
      <c r="I326" s="8" t="s">
        <v>933</v>
      </c>
      <c r="J326" s="8" t="s">
        <v>934</v>
      </c>
      <c r="K326" s="8" t="s">
        <v>433</v>
      </c>
      <c r="L326" s="8" t="s">
        <v>90</v>
      </c>
      <c r="M326" s="8">
        <v>13509.14</v>
      </c>
      <c r="N326" s="8" t="s">
        <v>1389</v>
      </c>
      <c r="O326" s="8">
        <v>13509.14</v>
      </c>
      <c r="P326" s="8" t="s">
        <v>1389</v>
      </c>
      <c r="S326" s="8">
        <v>321</v>
      </c>
      <c r="T326" s="12">
        <v>8</v>
      </c>
      <c r="Z326" s="11">
        <v>4</v>
      </c>
      <c r="AB326" s="8">
        <v>321</v>
      </c>
      <c r="AD326" s="8" t="s">
        <v>1390</v>
      </c>
      <c r="AE326" s="9">
        <v>46232</v>
      </c>
      <c r="AF326" s="10" t="s">
        <v>1391</v>
      </c>
    </row>
    <row r="327" spans="1:32" ht="18" customHeight="1" x14ac:dyDescent="0.25">
      <c r="A327" s="8">
        <v>2026</v>
      </c>
      <c r="B327" s="9">
        <v>46113</v>
      </c>
      <c r="C327" s="9">
        <v>46203</v>
      </c>
      <c r="D327" s="8" t="s">
        <v>80</v>
      </c>
      <c r="E327" s="8" t="s">
        <v>205</v>
      </c>
      <c r="F327" s="8" t="s">
        <v>237</v>
      </c>
      <c r="G327" s="8" t="s">
        <v>248</v>
      </c>
      <c r="H327" s="8" t="s">
        <v>325</v>
      </c>
      <c r="I327" s="8" t="s">
        <v>935</v>
      </c>
      <c r="J327" s="8" t="s">
        <v>796</v>
      </c>
      <c r="K327" s="8" t="s">
        <v>646</v>
      </c>
      <c r="L327" s="8" t="s">
        <v>89</v>
      </c>
      <c r="M327" s="8">
        <v>17199.599999999999</v>
      </c>
      <c r="N327" s="8" t="s">
        <v>1389</v>
      </c>
      <c r="O327" s="8">
        <v>17199.599999999999</v>
      </c>
      <c r="P327" s="8" t="s">
        <v>1389</v>
      </c>
      <c r="S327" s="8">
        <v>322</v>
      </c>
      <c r="T327" s="12"/>
      <c r="Z327" s="11"/>
      <c r="AB327" s="8">
        <v>322</v>
      </c>
      <c r="AD327" s="8" t="s">
        <v>1390</v>
      </c>
      <c r="AE327" s="9">
        <v>46232</v>
      </c>
      <c r="AF327" s="10" t="s">
        <v>1391</v>
      </c>
    </row>
    <row r="328" spans="1:32" ht="18" customHeight="1" x14ac:dyDescent="0.25">
      <c r="A328" s="8">
        <v>2026</v>
      </c>
      <c r="B328" s="9">
        <v>46113</v>
      </c>
      <c r="C328" s="9">
        <v>46203</v>
      </c>
      <c r="D328" s="8" t="s">
        <v>80</v>
      </c>
      <c r="E328" s="8" t="s">
        <v>214</v>
      </c>
      <c r="F328" s="8" t="s">
        <v>257</v>
      </c>
      <c r="G328" s="8" t="s">
        <v>266</v>
      </c>
      <c r="H328" s="8" t="s">
        <v>322</v>
      </c>
      <c r="I328" s="8" t="s">
        <v>936</v>
      </c>
      <c r="J328" s="8" t="s">
        <v>934</v>
      </c>
      <c r="K328" s="8" t="s">
        <v>363</v>
      </c>
      <c r="L328" s="8" t="s">
        <v>89</v>
      </c>
      <c r="M328" s="8">
        <v>10993.04</v>
      </c>
      <c r="N328" s="8" t="s">
        <v>1389</v>
      </c>
      <c r="O328" s="8">
        <v>10993.04</v>
      </c>
      <c r="P328" s="8" t="s">
        <v>1389</v>
      </c>
      <c r="S328" s="8">
        <v>323</v>
      </c>
      <c r="T328" s="12">
        <v>8</v>
      </c>
      <c r="Z328" s="11">
        <v>4</v>
      </c>
      <c r="AB328" s="8">
        <v>323</v>
      </c>
      <c r="AD328" s="8" t="s">
        <v>1390</v>
      </c>
      <c r="AE328" s="9">
        <v>46232</v>
      </c>
      <c r="AF328" s="10" t="s">
        <v>1391</v>
      </c>
    </row>
    <row r="329" spans="1:32" ht="18" customHeight="1" x14ac:dyDescent="0.25">
      <c r="A329" s="8">
        <v>2026</v>
      </c>
      <c r="B329" s="9">
        <v>46113</v>
      </c>
      <c r="C329" s="9">
        <v>46203</v>
      </c>
      <c r="D329" s="8" t="s">
        <v>80</v>
      </c>
      <c r="E329" s="8" t="s">
        <v>206</v>
      </c>
      <c r="F329" s="8" t="s">
        <v>239</v>
      </c>
      <c r="G329" s="8" t="s">
        <v>269</v>
      </c>
      <c r="H329" s="8" t="s">
        <v>326</v>
      </c>
      <c r="I329" s="8" t="s">
        <v>937</v>
      </c>
      <c r="J329" s="8" t="s">
        <v>451</v>
      </c>
      <c r="K329" s="8" t="s">
        <v>579</v>
      </c>
      <c r="L329" s="8" t="s">
        <v>89</v>
      </c>
      <c r="M329" s="8">
        <v>22280.720000000001</v>
      </c>
      <c r="N329" s="8" t="s">
        <v>1389</v>
      </c>
      <c r="O329" s="8">
        <v>22280.720000000001</v>
      </c>
      <c r="P329" s="8" t="s">
        <v>1389</v>
      </c>
      <c r="S329" s="8">
        <v>324</v>
      </c>
      <c r="T329" s="12">
        <v>8</v>
      </c>
      <c r="Z329" s="11">
        <v>4</v>
      </c>
      <c r="AB329" s="8">
        <v>324</v>
      </c>
      <c r="AD329" s="8" t="s">
        <v>1390</v>
      </c>
      <c r="AE329" s="9">
        <v>46232</v>
      </c>
      <c r="AF329" s="10" t="s">
        <v>1391</v>
      </c>
    </row>
    <row r="330" spans="1:32" ht="18" customHeight="1" x14ac:dyDescent="0.25">
      <c r="A330" s="8">
        <v>2026</v>
      </c>
      <c r="B330" s="9">
        <v>46113</v>
      </c>
      <c r="C330" s="9">
        <v>46203</v>
      </c>
      <c r="D330" s="8" t="s">
        <v>80</v>
      </c>
      <c r="E330" s="8" t="s">
        <v>212</v>
      </c>
      <c r="F330" s="8" t="s">
        <v>253</v>
      </c>
      <c r="G330" s="8" t="s">
        <v>254</v>
      </c>
      <c r="H330" s="8" t="s">
        <v>323</v>
      </c>
      <c r="I330" s="8" t="s">
        <v>938</v>
      </c>
      <c r="J330" s="8" t="s">
        <v>380</v>
      </c>
      <c r="K330" s="8" t="s">
        <v>939</v>
      </c>
      <c r="L330" s="8" t="s">
        <v>89</v>
      </c>
      <c r="M330" s="8">
        <v>17282.04</v>
      </c>
      <c r="N330" s="8" t="s">
        <v>1389</v>
      </c>
      <c r="O330" s="8">
        <v>17282.04</v>
      </c>
      <c r="P330" s="8" t="s">
        <v>1389</v>
      </c>
      <c r="S330" s="8">
        <v>325</v>
      </c>
      <c r="T330" s="12">
        <v>8</v>
      </c>
      <c r="Z330" s="11">
        <v>4</v>
      </c>
      <c r="AB330" s="8">
        <v>325</v>
      </c>
      <c r="AD330" s="8" t="s">
        <v>1390</v>
      </c>
      <c r="AE330" s="9">
        <v>46232</v>
      </c>
      <c r="AF330" s="10" t="s">
        <v>1391</v>
      </c>
    </row>
    <row r="331" spans="1:32" ht="18" customHeight="1" x14ac:dyDescent="0.25">
      <c r="A331" s="8">
        <v>2026</v>
      </c>
      <c r="B331" s="9">
        <v>46113</v>
      </c>
      <c r="C331" s="9">
        <v>46203</v>
      </c>
      <c r="D331" s="8" t="s">
        <v>80</v>
      </c>
      <c r="E331" s="8" t="s">
        <v>206</v>
      </c>
      <c r="F331" s="8" t="s">
        <v>239</v>
      </c>
      <c r="G331" s="8" t="s">
        <v>269</v>
      </c>
      <c r="H331" s="8" t="s">
        <v>324</v>
      </c>
      <c r="I331" s="8" t="s">
        <v>940</v>
      </c>
      <c r="J331" s="8" t="s">
        <v>380</v>
      </c>
      <c r="K331" s="8" t="s">
        <v>941</v>
      </c>
      <c r="L331" s="8" t="s">
        <v>89</v>
      </c>
      <c r="M331" s="8">
        <v>31341.18</v>
      </c>
      <c r="N331" s="8" t="s">
        <v>1389</v>
      </c>
      <c r="O331" s="8">
        <v>31341.18</v>
      </c>
      <c r="P331" s="8" t="s">
        <v>1389</v>
      </c>
      <c r="S331" s="8">
        <v>326</v>
      </c>
      <c r="T331" s="12">
        <v>8</v>
      </c>
      <c r="Z331" s="11">
        <v>4</v>
      </c>
      <c r="AB331" s="8">
        <v>326</v>
      </c>
      <c r="AD331" s="8" t="s">
        <v>1390</v>
      </c>
      <c r="AE331" s="9">
        <v>46232</v>
      </c>
      <c r="AF331" s="10" t="s">
        <v>1391</v>
      </c>
    </row>
    <row r="332" spans="1:32" ht="18" customHeight="1" x14ac:dyDescent="0.25">
      <c r="A332" s="8">
        <v>2026</v>
      </c>
      <c r="B332" s="9">
        <v>46113</v>
      </c>
      <c r="C332" s="9">
        <v>46203</v>
      </c>
      <c r="D332" s="8" t="s">
        <v>80</v>
      </c>
      <c r="E332" s="8" t="s">
        <v>215</v>
      </c>
      <c r="F332" s="8" t="s">
        <v>259</v>
      </c>
      <c r="G332" s="8" t="s">
        <v>270</v>
      </c>
      <c r="H332" s="8" t="s">
        <v>322</v>
      </c>
      <c r="I332" s="8" t="s">
        <v>682</v>
      </c>
      <c r="J332" s="8" t="s">
        <v>380</v>
      </c>
      <c r="K332" s="8" t="s">
        <v>836</v>
      </c>
      <c r="L332" s="8" t="s">
        <v>90</v>
      </c>
      <c r="M332" s="8">
        <v>7362</v>
      </c>
      <c r="N332" s="8" t="s">
        <v>1389</v>
      </c>
      <c r="O332" s="8">
        <v>7362</v>
      </c>
      <c r="P332" s="8" t="s">
        <v>1389</v>
      </c>
      <c r="S332" s="8">
        <v>327</v>
      </c>
      <c r="T332" s="12"/>
      <c r="Z332" s="11"/>
      <c r="AB332" s="8">
        <v>327</v>
      </c>
      <c r="AD332" s="8" t="s">
        <v>1390</v>
      </c>
      <c r="AE332" s="9">
        <v>46232</v>
      </c>
      <c r="AF332" s="10" t="s">
        <v>1391</v>
      </c>
    </row>
    <row r="333" spans="1:32" ht="18" customHeight="1" x14ac:dyDescent="0.25">
      <c r="A333" s="8">
        <v>2026</v>
      </c>
      <c r="B333" s="9">
        <v>46113</v>
      </c>
      <c r="C333" s="9">
        <v>46203</v>
      </c>
      <c r="D333" s="8" t="s">
        <v>80</v>
      </c>
      <c r="E333" s="8" t="s">
        <v>218</v>
      </c>
      <c r="F333" s="8" t="s">
        <v>267</v>
      </c>
      <c r="G333" s="8" t="s">
        <v>268</v>
      </c>
      <c r="H333" s="8" t="s">
        <v>321</v>
      </c>
      <c r="I333" s="8" t="s">
        <v>612</v>
      </c>
      <c r="J333" s="8" t="s">
        <v>380</v>
      </c>
      <c r="K333" s="8" t="s">
        <v>942</v>
      </c>
      <c r="L333" s="8" t="s">
        <v>90</v>
      </c>
      <c r="M333" s="8">
        <v>11575.2</v>
      </c>
      <c r="N333" s="8" t="s">
        <v>1389</v>
      </c>
      <c r="O333" s="8">
        <v>11575.2</v>
      </c>
      <c r="P333" s="8" t="s">
        <v>1389</v>
      </c>
      <c r="S333" s="8">
        <v>328</v>
      </c>
      <c r="T333" s="12"/>
      <c r="Z333" s="11"/>
      <c r="AB333" s="8">
        <v>328</v>
      </c>
      <c r="AD333" s="8" t="s">
        <v>1390</v>
      </c>
      <c r="AE333" s="9">
        <v>46232</v>
      </c>
      <c r="AF333" s="10" t="s">
        <v>1391</v>
      </c>
    </row>
    <row r="334" spans="1:32" ht="18" customHeight="1" x14ac:dyDescent="0.25">
      <c r="A334" s="8">
        <v>2026</v>
      </c>
      <c r="B334" s="9">
        <v>46113</v>
      </c>
      <c r="C334" s="9">
        <v>46203</v>
      </c>
      <c r="D334" s="8" t="s">
        <v>80</v>
      </c>
      <c r="E334" s="8" t="s">
        <v>206</v>
      </c>
      <c r="F334" s="8" t="s">
        <v>239</v>
      </c>
      <c r="G334" s="8" t="s">
        <v>269</v>
      </c>
      <c r="H334" s="8" t="s">
        <v>322</v>
      </c>
      <c r="I334" s="8" t="s">
        <v>943</v>
      </c>
      <c r="J334" s="8" t="s">
        <v>380</v>
      </c>
      <c r="K334" s="8" t="s">
        <v>575</v>
      </c>
      <c r="L334" s="8" t="s">
        <v>89</v>
      </c>
      <c r="M334" s="8">
        <v>31341.18</v>
      </c>
      <c r="N334" s="8" t="s">
        <v>1389</v>
      </c>
      <c r="O334" s="8">
        <v>31341.18</v>
      </c>
      <c r="P334" s="8" t="s">
        <v>1389</v>
      </c>
      <c r="S334" s="8">
        <v>329</v>
      </c>
      <c r="T334" s="12">
        <v>8</v>
      </c>
      <c r="Z334" s="11">
        <v>4</v>
      </c>
      <c r="AB334" s="8">
        <v>329</v>
      </c>
      <c r="AD334" s="8" t="s">
        <v>1390</v>
      </c>
      <c r="AE334" s="9">
        <v>46232</v>
      </c>
      <c r="AF334" s="10" t="s">
        <v>1391</v>
      </c>
    </row>
    <row r="335" spans="1:32" ht="18" customHeight="1" x14ac:dyDescent="0.25">
      <c r="A335" s="8">
        <v>2026</v>
      </c>
      <c r="B335" s="9">
        <v>46113</v>
      </c>
      <c r="C335" s="9">
        <v>46203</v>
      </c>
      <c r="D335" s="8" t="s">
        <v>80</v>
      </c>
      <c r="E335" s="8" t="s">
        <v>205</v>
      </c>
      <c r="F335" s="8" t="s">
        <v>237</v>
      </c>
      <c r="G335" s="8" t="s">
        <v>248</v>
      </c>
      <c r="H335" s="8" t="s">
        <v>325</v>
      </c>
      <c r="I335" s="8" t="s">
        <v>944</v>
      </c>
      <c r="J335" s="8" t="s">
        <v>380</v>
      </c>
      <c r="K335" s="8" t="s">
        <v>506</v>
      </c>
      <c r="L335" s="8" t="s">
        <v>89</v>
      </c>
      <c r="M335" s="8">
        <v>15049.66</v>
      </c>
      <c r="N335" s="8" t="s">
        <v>1389</v>
      </c>
      <c r="O335" s="8">
        <v>15049.66</v>
      </c>
      <c r="P335" s="8" t="s">
        <v>1389</v>
      </c>
      <c r="S335" s="8">
        <v>330</v>
      </c>
      <c r="T335" s="12"/>
      <c r="Z335" s="11"/>
      <c r="AB335" s="8">
        <v>330</v>
      </c>
      <c r="AD335" s="8" t="s">
        <v>1390</v>
      </c>
      <c r="AE335" s="9">
        <v>46232</v>
      </c>
      <c r="AF335" s="10" t="s">
        <v>1391</v>
      </c>
    </row>
    <row r="336" spans="1:32" ht="18" customHeight="1" x14ac:dyDescent="0.25">
      <c r="A336" s="8">
        <v>2026</v>
      </c>
      <c r="B336" s="9">
        <v>46113</v>
      </c>
      <c r="C336" s="9">
        <v>46203</v>
      </c>
      <c r="D336" s="8" t="s">
        <v>80</v>
      </c>
      <c r="E336" s="8" t="s">
        <v>204</v>
      </c>
      <c r="F336" s="8" t="s">
        <v>235</v>
      </c>
      <c r="G336" s="8" t="s">
        <v>241</v>
      </c>
      <c r="H336" s="8" t="s">
        <v>325</v>
      </c>
      <c r="I336" s="8" t="s">
        <v>945</v>
      </c>
      <c r="J336" s="8" t="s">
        <v>380</v>
      </c>
      <c r="K336" s="8" t="s">
        <v>506</v>
      </c>
      <c r="L336" s="8" t="s">
        <v>90</v>
      </c>
      <c r="M336" s="8">
        <v>13079.86</v>
      </c>
      <c r="N336" s="8" t="s">
        <v>1389</v>
      </c>
      <c r="O336" s="8">
        <v>13079.86</v>
      </c>
      <c r="P336" s="8" t="s">
        <v>1389</v>
      </c>
      <c r="S336" s="8">
        <v>331</v>
      </c>
      <c r="T336" s="12"/>
      <c r="Z336" s="11"/>
      <c r="AB336" s="8">
        <v>331</v>
      </c>
      <c r="AD336" s="8" t="s">
        <v>1390</v>
      </c>
      <c r="AE336" s="9">
        <v>46232</v>
      </c>
      <c r="AF336" s="10" t="s">
        <v>1391</v>
      </c>
    </row>
    <row r="337" spans="1:32" ht="18" customHeight="1" x14ac:dyDescent="0.25">
      <c r="A337" s="8">
        <v>2026</v>
      </c>
      <c r="B337" s="9">
        <v>46113</v>
      </c>
      <c r="C337" s="9">
        <v>46203</v>
      </c>
      <c r="D337" s="8" t="s">
        <v>80</v>
      </c>
      <c r="E337" s="8" t="s">
        <v>207</v>
      </c>
      <c r="F337" s="8" t="s">
        <v>242</v>
      </c>
      <c r="G337" s="8" t="s">
        <v>243</v>
      </c>
      <c r="H337" s="8" t="s">
        <v>327</v>
      </c>
      <c r="I337" s="8" t="s">
        <v>946</v>
      </c>
      <c r="J337" s="8" t="s">
        <v>380</v>
      </c>
      <c r="K337" s="8" t="s">
        <v>947</v>
      </c>
      <c r="L337" s="8" t="s">
        <v>89</v>
      </c>
      <c r="M337" s="8">
        <v>12075.92</v>
      </c>
      <c r="N337" s="8" t="s">
        <v>1389</v>
      </c>
      <c r="O337" s="8">
        <v>12075.92</v>
      </c>
      <c r="P337" s="8" t="s">
        <v>1389</v>
      </c>
      <c r="S337" s="8">
        <v>332</v>
      </c>
      <c r="T337" s="12">
        <v>8</v>
      </c>
      <c r="Z337" s="11">
        <v>4</v>
      </c>
      <c r="AB337" s="8">
        <v>332</v>
      </c>
      <c r="AD337" s="8" t="s">
        <v>1390</v>
      </c>
      <c r="AE337" s="9">
        <v>46232</v>
      </c>
      <c r="AF337" s="10" t="s">
        <v>1391</v>
      </c>
    </row>
    <row r="338" spans="1:32" ht="18" customHeight="1" x14ac:dyDescent="0.25">
      <c r="A338" s="8">
        <v>2026</v>
      </c>
      <c r="B338" s="9">
        <v>46113</v>
      </c>
      <c r="C338" s="9">
        <v>46203</v>
      </c>
      <c r="D338" s="8" t="s">
        <v>80</v>
      </c>
      <c r="E338" s="8" t="s">
        <v>204</v>
      </c>
      <c r="F338" s="8" t="s">
        <v>235</v>
      </c>
      <c r="G338" s="8" t="s">
        <v>241</v>
      </c>
      <c r="H338" s="8" t="s">
        <v>325</v>
      </c>
      <c r="I338" s="8" t="s">
        <v>948</v>
      </c>
      <c r="J338" s="8" t="s">
        <v>949</v>
      </c>
      <c r="K338" s="8" t="s">
        <v>842</v>
      </c>
      <c r="L338" s="8" t="s">
        <v>90</v>
      </c>
      <c r="M338" s="8">
        <v>14325.56</v>
      </c>
      <c r="N338" s="8" t="s">
        <v>1389</v>
      </c>
      <c r="O338" s="8">
        <v>14325.56</v>
      </c>
      <c r="P338" s="8" t="s">
        <v>1389</v>
      </c>
      <c r="S338" s="8">
        <v>333</v>
      </c>
      <c r="T338" s="12"/>
      <c r="Z338" s="11"/>
      <c r="AB338" s="8">
        <v>333</v>
      </c>
      <c r="AD338" s="8" t="s">
        <v>1390</v>
      </c>
      <c r="AE338" s="9">
        <v>46232</v>
      </c>
      <c r="AF338" s="10" t="s">
        <v>1391</v>
      </c>
    </row>
    <row r="339" spans="1:32" ht="18" customHeight="1" x14ac:dyDescent="0.25">
      <c r="A339" s="8">
        <v>2026</v>
      </c>
      <c r="B339" s="9">
        <v>46113</v>
      </c>
      <c r="C339" s="9">
        <v>46203</v>
      </c>
      <c r="D339" s="8" t="s">
        <v>80</v>
      </c>
      <c r="E339" s="8" t="s">
        <v>222</v>
      </c>
      <c r="F339" s="8" t="s">
        <v>280</v>
      </c>
      <c r="G339" s="8" t="s">
        <v>281</v>
      </c>
      <c r="H339" s="8" t="s">
        <v>323</v>
      </c>
      <c r="I339" s="8" t="s">
        <v>950</v>
      </c>
      <c r="J339" s="8" t="s">
        <v>380</v>
      </c>
      <c r="K339" s="8" t="s">
        <v>951</v>
      </c>
      <c r="L339" s="8" t="s">
        <v>89</v>
      </c>
      <c r="M339" s="8">
        <v>11267.94</v>
      </c>
      <c r="N339" s="8" t="s">
        <v>1389</v>
      </c>
      <c r="O339" s="8">
        <v>11267.94</v>
      </c>
      <c r="P339" s="8" t="s">
        <v>1389</v>
      </c>
      <c r="S339" s="8">
        <v>334</v>
      </c>
      <c r="T339" s="12">
        <v>8</v>
      </c>
      <c r="Z339" s="11">
        <v>4</v>
      </c>
      <c r="AB339" s="8">
        <v>334</v>
      </c>
      <c r="AD339" s="8" t="s">
        <v>1390</v>
      </c>
      <c r="AE339" s="9">
        <v>46232</v>
      </c>
      <c r="AF339" s="10" t="s">
        <v>1391</v>
      </c>
    </row>
    <row r="340" spans="1:32" ht="18" customHeight="1" x14ac:dyDescent="0.25">
      <c r="A340" s="8">
        <v>2026</v>
      </c>
      <c r="B340" s="9">
        <v>46113</v>
      </c>
      <c r="C340" s="9">
        <v>46203</v>
      </c>
      <c r="D340" s="8" t="s">
        <v>80</v>
      </c>
      <c r="E340" s="8" t="s">
        <v>205</v>
      </c>
      <c r="F340" s="8" t="s">
        <v>237</v>
      </c>
      <c r="G340" s="8" t="s">
        <v>238</v>
      </c>
      <c r="H340" s="8" t="s">
        <v>325</v>
      </c>
      <c r="I340" s="8" t="s">
        <v>764</v>
      </c>
      <c r="J340" s="8" t="s">
        <v>380</v>
      </c>
      <c r="K340" s="8" t="s">
        <v>429</v>
      </c>
      <c r="L340" s="8" t="s">
        <v>90</v>
      </c>
      <c r="M340" s="8">
        <v>15049.66</v>
      </c>
      <c r="N340" s="8" t="s">
        <v>1389</v>
      </c>
      <c r="O340" s="8">
        <v>15049.66</v>
      </c>
      <c r="P340" s="8" t="s">
        <v>1389</v>
      </c>
      <c r="S340" s="8">
        <v>335</v>
      </c>
      <c r="T340" s="12"/>
      <c r="Z340" s="11"/>
      <c r="AB340" s="8">
        <v>335</v>
      </c>
      <c r="AD340" s="8" t="s">
        <v>1390</v>
      </c>
      <c r="AE340" s="9">
        <v>46232</v>
      </c>
      <c r="AF340" s="10" t="s">
        <v>1391</v>
      </c>
    </row>
    <row r="341" spans="1:32" ht="18" customHeight="1" x14ac:dyDescent="0.25">
      <c r="A341" s="8">
        <v>2026</v>
      </c>
      <c r="B341" s="9">
        <v>46113</v>
      </c>
      <c r="C341" s="9">
        <v>46203</v>
      </c>
      <c r="D341" s="8" t="s">
        <v>80</v>
      </c>
      <c r="E341" s="8" t="s">
        <v>205</v>
      </c>
      <c r="F341" s="8" t="s">
        <v>237</v>
      </c>
      <c r="G341" s="8" t="s">
        <v>238</v>
      </c>
      <c r="H341" s="8" t="s">
        <v>320</v>
      </c>
      <c r="I341" s="8" t="s">
        <v>952</v>
      </c>
      <c r="J341" s="8" t="s">
        <v>953</v>
      </c>
      <c r="K341" s="8" t="s">
        <v>646</v>
      </c>
      <c r="L341" s="8" t="s">
        <v>90</v>
      </c>
      <c r="M341" s="8">
        <v>12954.56</v>
      </c>
      <c r="N341" s="8" t="s">
        <v>1389</v>
      </c>
      <c r="O341" s="8">
        <v>12954.56</v>
      </c>
      <c r="P341" s="8" t="s">
        <v>1389</v>
      </c>
      <c r="S341" s="8">
        <v>336</v>
      </c>
      <c r="T341" s="12"/>
      <c r="Z341" s="11"/>
      <c r="AB341" s="8">
        <v>336</v>
      </c>
      <c r="AD341" s="8" t="s">
        <v>1390</v>
      </c>
      <c r="AE341" s="9">
        <v>46232</v>
      </c>
      <c r="AF341" s="10" t="s">
        <v>1391</v>
      </c>
    </row>
    <row r="342" spans="1:32" ht="18" customHeight="1" x14ac:dyDescent="0.25">
      <c r="A342" s="8">
        <v>2026</v>
      </c>
      <c r="B342" s="9">
        <v>46113</v>
      </c>
      <c r="C342" s="9">
        <v>46203</v>
      </c>
      <c r="D342" s="8" t="s">
        <v>80</v>
      </c>
      <c r="E342" s="8" t="s">
        <v>208</v>
      </c>
      <c r="F342" s="8" t="s">
        <v>244</v>
      </c>
      <c r="G342" s="8" t="s">
        <v>288</v>
      </c>
      <c r="H342" s="8" t="s">
        <v>322</v>
      </c>
      <c r="I342" s="8" t="s">
        <v>954</v>
      </c>
      <c r="J342" s="8" t="s">
        <v>953</v>
      </c>
      <c r="K342" s="8" t="s">
        <v>575</v>
      </c>
      <c r="L342" s="8" t="s">
        <v>89</v>
      </c>
      <c r="M342" s="8">
        <v>9009.7999999999993</v>
      </c>
      <c r="N342" s="8" t="s">
        <v>1389</v>
      </c>
      <c r="O342" s="8">
        <v>9009.7999999999993</v>
      </c>
      <c r="P342" s="8" t="s">
        <v>1389</v>
      </c>
      <c r="S342" s="8">
        <v>337</v>
      </c>
      <c r="T342" s="12">
        <v>8</v>
      </c>
      <c r="Z342" s="11">
        <v>4</v>
      </c>
      <c r="AB342" s="8">
        <v>337</v>
      </c>
      <c r="AD342" s="8" t="s">
        <v>1390</v>
      </c>
      <c r="AE342" s="9">
        <v>46232</v>
      </c>
      <c r="AF342" s="10" t="s">
        <v>1391</v>
      </c>
    </row>
    <row r="343" spans="1:32" ht="18" customHeight="1" x14ac:dyDescent="0.25">
      <c r="A343" s="8">
        <v>2026</v>
      </c>
      <c r="B343" s="9">
        <v>46113</v>
      </c>
      <c r="C343" s="9">
        <v>46203</v>
      </c>
      <c r="D343" s="8" t="s">
        <v>80</v>
      </c>
      <c r="E343" s="8" t="s">
        <v>212</v>
      </c>
      <c r="F343" s="8" t="s">
        <v>253</v>
      </c>
      <c r="G343" s="8" t="s">
        <v>265</v>
      </c>
      <c r="H343" s="8" t="s">
        <v>325</v>
      </c>
      <c r="I343" s="8" t="s">
        <v>955</v>
      </c>
      <c r="J343" s="8" t="s">
        <v>573</v>
      </c>
      <c r="K343" s="8" t="s">
        <v>956</v>
      </c>
      <c r="L343" s="8" t="s">
        <v>90</v>
      </c>
      <c r="M343" s="8">
        <v>17282.04</v>
      </c>
      <c r="N343" s="8" t="s">
        <v>1389</v>
      </c>
      <c r="O343" s="8">
        <v>17282.04</v>
      </c>
      <c r="P343" s="8" t="s">
        <v>1389</v>
      </c>
      <c r="S343" s="8">
        <v>338</v>
      </c>
      <c r="T343" s="12">
        <v>8</v>
      </c>
      <c r="Z343" s="11">
        <v>4</v>
      </c>
      <c r="AB343" s="8">
        <v>338</v>
      </c>
      <c r="AD343" s="8" t="s">
        <v>1390</v>
      </c>
      <c r="AE343" s="9">
        <v>46232</v>
      </c>
      <c r="AF343" s="10" t="s">
        <v>1391</v>
      </c>
    </row>
    <row r="344" spans="1:32" ht="18" customHeight="1" x14ac:dyDescent="0.25">
      <c r="A344" s="8">
        <v>2026</v>
      </c>
      <c r="B344" s="9">
        <v>46113</v>
      </c>
      <c r="C344" s="9">
        <v>46203</v>
      </c>
      <c r="D344" s="8" t="s">
        <v>80</v>
      </c>
      <c r="E344" s="8" t="s">
        <v>204</v>
      </c>
      <c r="F344" s="8" t="s">
        <v>235</v>
      </c>
      <c r="G344" s="8" t="s">
        <v>241</v>
      </c>
      <c r="H344" s="8" t="s">
        <v>325</v>
      </c>
      <c r="I344" s="8" t="s">
        <v>957</v>
      </c>
      <c r="J344" s="8" t="s">
        <v>670</v>
      </c>
      <c r="K344" s="8" t="s">
        <v>958</v>
      </c>
      <c r="L344" s="8" t="s">
        <v>90</v>
      </c>
      <c r="M344" s="8">
        <v>9342.76</v>
      </c>
      <c r="N344" s="8" t="s">
        <v>1389</v>
      </c>
      <c r="O344" s="8">
        <v>9342.76</v>
      </c>
      <c r="P344" s="8" t="s">
        <v>1389</v>
      </c>
      <c r="S344" s="8">
        <v>339</v>
      </c>
      <c r="T344" s="12"/>
      <c r="Z344" s="11"/>
      <c r="AB344" s="8">
        <v>339</v>
      </c>
      <c r="AD344" s="8" t="s">
        <v>1390</v>
      </c>
      <c r="AE344" s="9">
        <v>46232</v>
      </c>
      <c r="AF344" s="10" t="s">
        <v>1391</v>
      </c>
    </row>
    <row r="345" spans="1:32" ht="18" customHeight="1" x14ac:dyDescent="0.25">
      <c r="A345" s="8">
        <v>2026</v>
      </c>
      <c r="B345" s="9">
        <v>46113</v>
      </c>
      <c r="C345" s="9">
        <v>46203</v>
      </c>
      <c r="D345" s="8" t="s">
        <v>80</v>
      </c>
      <c r="E345" s="8" t="s">
        <v>210</v>
      </c>
      <c r="F345" s="8" t="s">
        <v>249</v>
      </c>
      <c r="G345" s="8" t="s">
        <v>272</v>
      </c>
      <c r="H345" s="8" t="s">
        <v>323</v>
      </c>
      <c r="I345" s="8" t="s">
        <v>959</v>
      </c>
      <c r="J345" s="8" t="s">
        <v>960</v>
      </c>
      <c r="K345" s="8" t="s">
        <v>443</v>
      </c>
      <c r="L345" s="8" t="s">
        <v>90</v>
      </c>
      <c r="M345" s="8">
        <v>8635.98</v>
      </c>
      <c r="N345" s="8" t="s">
        <v>1389</v>
      </c>
      <c r="O345" s="8">
        <v>8635.98</v>
      </c>
      <c r="P345" s="8" t="s">
        <v>1389</v>
      </c>
      <c r="S345" s="8">
        <v>340</v>
      </c>
      <c r="T345" s="12">
        <v>1</v>
      </c>
      <c r="Z345" s="11"/>
      <c r="AB345" s="8">
        <v>340</v>
      </c>
      <c r="AD345" s="8" t="s">
        <v>1390</v>
      </c>
      <c r="AE345" s="9">
        <v>46232</v>
      </c>
      <c r="AF345" s="10" t="s">
        <v>1391</v>
      </c>
    </row>
    <row r="346" spans="1:32" ht="18" customHeight="1" x14ac:dyDescent="0.25">
      <c r="A346" s="8">
        <v>2026</v>
      </c>
      <c r="B346" s="9">
        <v>46113</v>
      </c>
      <c r="C346" s="9">
        <v>46203</v>
      </c>
      <c r="D346" s="8" t="s">
        <v>80</v>
      </c>
      <c r="E346" s="8" t="s">
        <v>206</v>
      </c>
      <c r="F346" s="8" t="s">
        <v>239</v>
      </c>
      <c r="G346" s="8" t="s">
        <v>269</v>
      </c>
      <c r="H346" s="8" t="s">
        <v>321</v>
      </c>
      <c r="I346" s="8" t="s">
        <v>961</v>
      </c>
      <c r="J346" s="8" t="s">
        <v>575</v>
      </c>
      <c r="K346" s="8" t="s">
        <v>760</v>
      </c>
      <c r="L346" s="8" t="s">
        <v>89</v>
      </c>
      <c r="M346" s="8">
        <v>31341.18</v>
      </c>
      <c r="N346" s="8" t="s">
        <v>1389</v>
      </c>
      <c r="O346" s="8">
        <v>31341.18</v>
      </c>
      <c r="P346" s="8" t="s">
        <v>1389</v>
      </c>
      <c r="S346" s="8">
        <v>341</v>
      </c>
      <c r="T346" s="12">
        <v>8</v>
      </c>
      <c r="Z346" s="11">
        <v>4</v>
      </c>
      <c r="AB346" s="8">
        <v>341</v>
      </c>
      <c r="AD346" s="8" t="s">
        <v>1390</v>
      </c>
      <c r="AE346" s="9">
        <v>46232</v>
      </c>
      <c r="AF346" s="10" t="s">
        <v>1391</v>
      </c>
    </row>
    <row r="347" spans="1:32" ht="18" customHeight="1" x14ac:dyDescent="0.25">
      <c r="A347" s="8">
        <v>2026</v>
      </c>
      <c r="B347" s="9">
        <v>46113</v>
      </c>
      <c r="C347" s="9">
        <v>46203</v>
      </c>
      <c r="D347" s="8" t="s">
        <v>80</v>
      </c>
      <c r="E347" s="8" t="s">
        <v>204</v>
      </c>
      <c r="F347" s="8" t="s">
        <v>235</v>
      </c>
      <c r="G347" s="8" t="s">
        <v>236</v>
      </c>
      <c r="H347" s="8" t="s">
        <v>324</v>
      </c>
      <c r="I347" s="8" t="s">
        <v>328</v>
      </c>
      <c r="J347" s="8" t="s">
        <v>506</v>
      </c>
      <c r="K347" s="8" t="s">
        <v>646</v>
      </c>
      <c r="L347" s="8" t="s">
        <v>89</v>
      </c>
      <c r="M347" s="8">
        <v>12457</v>
      </c>
      <c r="N347" s="8" t="s">
        <v>1389</v>
      </c>
      <c r="O347" s="8">
        <v>12457</v>
      </c>
      <c r="P347" s="8" t="s">
        <v>1389</v>
      </c>
      <c r="S347" s="8">
        <v>342</v>
      </c>
      <c r="T347" s="12"/>
      <c r="Z347" s="11"/>
      <c r="AB347" s="8">
        <v>342</v>
      </c>
      <c r="AD347" s="8" t="s">
        <v>1390</v>
      </c>
      <c r="AE347" s="9">
        <v>46232</v>
      </c>
      <c r="AF347" s="10" t="s">
        <v>1391</v>
      </c>
    </row>
    <row r="348" spans="1:32" ht="18" customHeight="1" x14ac:dyDescent="0.25">
      <c r="A348" s="8">
        <v>2026</v>
      </c>
      <c r="B348" s="9">
        <v>46113</v>
      </c>
      <c r="C348" s="9">
        <v>46203</v>
      </c>
      <c r="D348" s="8" t="s">
        <v>80</v>
      </c>
      <c r="E348" s="8" t="s">
        <v>205</v>
      </c>
      <c r="F348" s="8" t="s">
        <v>237</v>
      </c>
      <c r="G348" s="8" t="s">
        <v>248</v>
      </c>
      <c r="H348" s="8" t="s">
        <v>323</v>
      </c>
      <c r="I348" s="8" t="s">
        <v>962</v>
      </c>
      <c r="J348" s="8" t="s">
        <v>573</v>
      </c>
      <c r="K348" s="8" t="s">
        <v>836</v>
      </c>
      <c r="L348" s="8" t="s">
        <v>89</v>
      </c>
      <c r="M348" s="8">
        <v>17199.599999999999</v>
      </c>
      <c r="N348" s="8" t="s">
        <v>1389</v>
      </c>
      <c r="O348" s="8">
        <v>17199.599999999999</v>
      </c>
      <c r="P348" s="8" t="s">
        <v>1389</v>
      </c>
      <c r="S348" s="8">
        <v>343</v>
      </c>
      <c r="T348" s="12"/>
      <c r="Z348" s="11"/>
      <c r="AB348" s="8">
        <v>343</v>
      </c>
      <c r="AD348" s="8" t="s">
        <v>1390</v>
      </c>
      <c r="AE348" s="9">
        <v>46232</v>
      </c>
      <c r="AF348" s="10" t="s">
        <v>1391</v>
      </c>
    </row>
    <row r="349" spans="1:32" ht="18" customHeight="1" x14ac:dyDescent="0.25">
      <c r="A349" s="8">
        <v>2026</v>
      </c>
      <c r="B349" s="9">
        <v>46113</v>
      </c>
      <c r="C349" s="9">
        <v>46203</v>
      </c>
      <c r="D349" s="8" t="s">
        <v>80</v>
      </c>
      <c r="E349" s="8" t="s">
        <v>232</v>
      </c>
      <c r="F349" s="8" t="s">
        <v>309</v>
      </c>
      <c r="G349" s="8" t="s">
        <v>310</v>
      </c>
      <c r="H349" s="8" t="s">
        <v>322</v>
      </c>
      <c r="I349" s="8" t="s">
        <v>963</v>
      </c>
      <c r="J349" s="8" t="s">
        <v>670</v>
      </c>
      <c r="K349" s="8" t="s">
        <v>691</v>
      </c>
      <c r="L349" s="8" t="s">
        <v>90</v>
      </c>
      <c r="M349" s="8">
        <v>11707.64</v>
      </c>
      <c r="N349" s="8" t="s">
        <v>1389</v>
      </c>
      <c r="O349" s="8">
        <v>11707.64</v>
      </c>
      <c r="P349" s="8" t="s">
        <v>1389</v>
      </c>
      <c r="S349" s="8">
        <v>344</v>
      </c>
      <c r="T349" s="12">
        <v>8</v>
      </c>
      <c r="Z349" s="11">
        <v>4</v>
      </c>
      <c r="AB349" s="8">
        <v>344</v>
      </c>
      <c r="AD349" s="8" t="s">
        <v>1390</v>
      </c>
      <c r="AE349" s="9">
        <v>46232</v>
      </c>
      <c r="AF349" s="10" t="s">
        <v>1391</v>
      </c>
    </row>
    <row r="350" spans="1:32" ht="18" customHeight="1" x14ac:dyDescent="0.25">
      <c r="A350" s="8">
        <v>2026</v>
      </c>
      <c r="B350" s="9">
        <v>46113</v>
      </c>
      <c r="C350" s="9">
        <v>46203</v>
      </c>
      <c r="D350" s="8" t="s">
        <v>80</v>
      </c>
      <c r="E350" s="8" t="s">
        <v>204</v>
      </c>
      <c r="F350" s="8" t="s">
        <v>235</v>
      </c>
      <c r="G350" s="8" t="s">
        <v>241</v>
      </c>
      <c r="H350" s="8" t="s">
        <v>320</v>
      </c>
      <c r="I350" s="8" t="s">
        <v>964</v>
      </c>
      <c r="J350" s="8" t="s">
        <v>965</v>
      </c>
      <c r="K350" s="8" t="s">
        <v>966</v>
      </c>
      <c r="L350" s="8" t="s">
        <v>90</v>
      </c>
      <c r="M350" s="8">
        <v>6228.5</v>
      </c>
      <c r="N350" s="8" t="s">
        <v>1389</v>
      </c>
      <c r="O350" s="8">
        <v>6228.5</v>
      </c>
      <c r="P350" s="8" t="s">
        <v>1389</v>
      </c>
      <c r="S350" s="8">
        <v>345</v>
      </c>
      <c r="T350" s="12"/>
      <c r="Z350" s="11"/>
      <c r="AB350" s="8">
        <v>345</v>
      </c>
      <c r="AD350" s="8" t="s">
        <v>1390</v>
      </c>
      <c r="AE350" s="9">
        <v>46232</v>
      </c>
      <c r="AF350" s="10" t="s">
        <v>1391</v>
      </c>
    </row>
    <row r="351" spans="1:32" ht="18" customHeight="1" x14ac:dyDescent="0.25">
      <c r="A351" s="8">
        <v>2026</v>
      </c>
      <c r="B351" s="9">
        <v>46113</v>
      </c>
      <c r="C351" s="9">
        <v>46203</v>
      </c>
      <c r="D351" s="8" t="s">
        <v>80</v>
      </c>
      <c r="E351" s="8" t="s">
        <v>204</v>
      </c>
      <c r="F351" s="8" t="s">
        <v>235</v>
      </c>
      <c r="G351" s="8" t="s">
        <v>241</v>
      </c>
      <c r="H351" s="8" t="s">
        <v>324</v>
      </c>
      <c r="I351" s="8" t="s">
        <v>927</v>
      </c>
      <c r="J351" s="8" t="s">
        <v>506</v>
      </c>
      <c r="K351" s="8" t="s">
        <v>562</v>
      </c>
      <c r="L351" s="8" t="s">
        <v>90</v>
      </c>
      <c r="M351" s="8">
        <v>13702.7</v>
      </c>
      <c r="N351" s="8" t="s">
        <v>1389</v>
      </c>
      <c r="O351" s="8">
        <v>13702.7</v>
      </c>
      <c r="P351" s="8" t="s">
        <v>1389</v>
      </c>
      <c r="S351" s="8">
        <v>346</v>
      </c>
      <c r="T351" s="12"/>
      <c r="Z351" s="11"/>
      <c r="AB351" s="8">
        <v>346</v>
      </c>
      <c r="AD351" s="8" t="s">
        <v>1390</v>
      </c>
      <c r="AE351" s="9">
        <v>46232</v>
      </c>
      <c r="AF351" s="10" t="s">
        <v>1391</v>
      </c>
    </row>
    <row r="352" spans="1:32" ht="18" customHeight="1" x14ac:dyDescent="0.25">
      <c r="A352" s="8">
        <v>2026</v>
      </c>
      <c r="B352" s="9">
        <v>46113</v>
      </c>
      <c r="C352" s="9">
        <v>46203</v>
      </c>
      <c r="D352" s="8" t="s">
        <v>80</v>
      </c>
      <c r="E352" s="8" t="s">
        <v>216</v>
      </c>
      <c r="F352" s="8" t="s">
        <v>261</v>
      </c>
      <c r="G352" s="8" t="s">
        <v>271</v>
      </c>
      <c r="H352" s="8" t="s">
        <v>324</v>
      </c>
      <c r="I352" s="8" t="s">
        <v>967</v>
      </c>
      <c r="J352" s="8" t="s">
        <v>670</v>
      </c>
      <c r="K352" s="8" t="s">
        <v>502</v>
      </c>
      <c r="L352" s="8" t="s">
        <v>90</v>
      </c>
      <c r="M352" s="8">
        <v>9009.7999999999993</v>
      </c>
      <c r="N352" s="8" t="s">
        <v>1389</v>
      </c>
      <c r="O352" s="8">
        <v>9009.7999999999993</v>
      </c>
      <c r="P352" s="8" t="s">
        <v>1389</v>
      </c>
      <c r="S352" s="8">
        <v>347</v>
      </c>
      <c r="T352" s="12">
        <v>8</v>
      </c>
      <c r="Z352" s="11">
        <v>4</v>
      </c>
      <c r="AB352" s="8">
        <v>347</v>
      </c>
      <c r="AD352" s="8" t="s">
        <v>1390</v>
      </c>
      <c r="AE352" s="9">
        <v>46232</v>
      </c>
      <c r="AF352" s="10" t="s">
        <v>1391</v>
      </c>
    </row>
    <row r="353" spans="1:32" ht="18" customHeight="1" x14ac:dyDescent="0.25">
      <c r="A353" s="8">
        <v>2026</v>
      </c>
      <c r="B353" s="9">
        <v>46113</v>
      </c>
      <c r="C353" s="9">
        <v>46203</v>
      </c>
      <c r="D353" s="8" t="s">
        <v>80</v>
      </c>
      <c r="E353" s="8" t="s">
        <v>205</v>
      </c>
      <c r="F353" s="8" t="s">
        <v>237</v>
      </c>
      <c r="G353" s="8" t="s">
        <v>238</v>
      </c>
      <c r="H353" s="8" t="s">
        <v>324</v>
      </c>
      <c r="I353" s="8" t="s">
        <v>968</v>
      </c>
      <c r="J353" s="8" t="s">
        <v>969</v>
      </c>
      <c r="K353" s="8" t="s">
        <v>970</v>
      </c>
      <c r="L353" s="8" t="s">
        <v>90</v>
      </c>
      <c r="M353" s="8">
        <v>8599.7999999999993</v>
      </c>
      <c r="N353" s="8" t="s">
        <v>1389</v>
      </c>
      <c r="O353" s="8">
        <v>8599.7999999999993</v>
      </c>
      <c r="P353" s="8" t="s">
        <v>1389</v>
      </c>
      <c r="S353" s="8">
        <v>348</v>
      </c>
      <c r="T353" s="12"/>
      <c r="Z353" s="11"/>
      <c r="AB353" s="8">
        <v>348</v>
      </c>
      <c r="AD353" s="8" t="s">
        <v>1390</v>
      </c>
      <c r="AE353" s="9">
        <v>46232</v>
      </c>
      <c r="AF353" s="10" t="s">
        <v>1391</v>
      </c>
    </row>
    <row r="354" spans="1:32" ht="18" customHeight="1" x14ac:dyDescent="0.25">
      <c r="A354" s="8">
        <v>2026</v>
      </c>
      <c r="B354" s="9">
        <v>46113</v>
      </c>
      <c r="C354" s="9">
        <v>46203</v>
      </c>
      <c r="D354" s="8" t="s">
        <v>80</v>
      </c>
      <c r="E354" s="8" t="s">
        <v>228</v>
      </c>
      <c r="F354" s="8" t="s">
        <v>297</v>
      </c>
      <c r="G354" s="8" t="s">
        <v>297</v>
      </c>
      <c r="H354" s="8" t="s">
        <v>320</v>
      </c>
      <c r="I354" s="8" t="s">
        <v>971</v>
      </c>
      <c r="J354" s="8" t="s">
        <v>972</v>
      </c>
      <c r="K354" s="8" t="s">
        <v>912</v>
      </c>
      <c r="L354" s="8" t="s">
        <v>90</v>
      </c>
      <c r="M354" s="8">
        <v>9360</v>
      </c>
      <c r="N354" s="8" t="s">
        <v>1389</v>
      </c>
      <c r="O354" s="8">
        <v>9360</v>
      </c>
      <c r="P354" s="8" t="s">
        <v>1389</v>
      </c>
      <c r="S354" s="8">
        <v>349</v>
      </c>
      <c r="T354" s="12">
        <v>8</v>
      </c>
      <c r="Z354" s="11">
        <v>4</v>
      </c>
      <c r="AB354" s="8">
        <v>349</v>
      </c>
      <c r="AD354" s="8" t="s">
        <v>1390</v>
      </c>
      <c r="AE354" s="9">
        <v>46232</v>
      </c>
      <c r="AF354" s="10" t="s">
        <v>1391</v>
      </c>
    </row>
    <row r="355" spans="1:32" ht="18" customHeight="1" x14ac:dyDescent="0.25">
      <c r="A355" s="8">
        <v>2026</v>
      </c>
      <c r="B355" s="9">
        <v>46113</v>
      </c>
      <c r="C355" s="9">
        <v>46203</v>
      </c>
      <c r="D355" s="8" t="s">
        <v>80</v>
      </c>
      <c r="E355" s="8" t="s">
        <v>205</v>
      </c>
      <c r="F355" s="8" t="s">
        <v>237</v>
      </c>
      <c r="G355" s="8" t="s">
        <v>238</v>
      </c>
      <c r="H355" s="8" t="s">
        <v>325</v>
      </c>
      <c r="I355" s="8" t="s">
        <v>667</v>
      </c>
      <c r="J355" s="8" t="s">
        <v>506</v>
      </c>
      <c r="K355" s="8" t="s">
        <v>953</v>
      </c>
      <c r="L355" s="8" t="s">
        <v>90</v>
      </c>
      <c r="M355" s="8">
        <v>14333</v>
      </c>
      <c r="N355" s="8" t="s">
        <v>1389</v>
      </c>
      <c r="O355" s="8">
        <v>14333</v>
      </c>
      <c r="P355" s="8" t="s">
        <v>1389</v>
      </c>
      <c r="S355" s="8">
        <v>350</v>
      </c>
      <c r="T355" s="12"/>
      <c r="Z355" s="11"/>
      <c r="AB355" s="8">
        <v>350</v>
      </c>
      <c r="AD355" s="8" t="s">
        <v>1390</v>
      </c>
      <c r="AE355" s="9">
        <v>46232</v>
      </c>
      <c r="AF355" s="10" t="s">
        <v>1391</v>
      </c>
    </row>
    <row r="356" spans="1:32" ht="18" customHeight="1" x14ac:dyDescent="0.25">
      <c r="A356" s="8">
        <v>2026</v>
      </c>
      <c r="B356" s="9">
        <v>46113</v>
      </c>
      <c r="C356" s="9">
        <v>46203</v>
      </c>
      <c r="D356" s="8" t="s">
        <v>80</v>
      </c>
      <c r="E356" s="8" t="s">
        <v>219</v>
      </c>
      <c r="F356" s="8" t="s">
        <v>273</v>
      </c>
      <c r="G356" s="8" t="s">
        <v>274</v>
      </c>
      <c r="H356" s="8" t="s">
        <v>320</v>
      </c>
      <c r="I356" s="8" t="s">
        <v>973</v>
      </c>
      <c r="J356" s="8" t="s">
        <v>575</v>
      </c>
      <c r="L356" s="8" t="s">
        <v>90</v>
      </c>
      <c r="M356" s="8">
        <v>10371.84</v>
      </c>
      <c r="N356" s="8" t="s">
        <v>1389</v>
      </c>
      <c r="O356" s="8">
        <v>10371.84</v>
      </c>
      <c r="P356" s="8" t="s">
        <v>1389</v>
      </c>
      <c r="S356" s="8">
        <v>351</v>
      </c>
      <c r="T356" s="12">
        <v>8</v>
      </c>
      <c r="Z356" s="11">
        <v>4</v>
      </c>
      <c r="AB356" s="8">
        <v>351</v>
      </c>
      <c r="AD356" s="8" t="s">
        <v>1390</v>
      </c>
      <c r="AE356" s="9">
        <v>46232</v>
      </c>
      <c r="AF356" s="10" t="s">
        <v>1391</v>
      </c>
    </row>
    <row r="357" spans="1:32" ht="18" customHeight="1" x14ac:dyDescent="0.25">
      <c r="A357" s="8">
        <v>2026</v>
      </c>
      <c r="B357" s="9">
        <v>46113</v>
      </c>
      <c r="C357" s="9">
        <v>46203</v>
      </c>
      <c r="D357" s="8" t="s">
        <v>80</v>
      </c>
      <c r="E357" s="8" t="s">
        <v>212</v>
      </c>
      <c r="F357" s="8" t="s">
        <v>253</v>
      </c>
      <c r="G357" s="8" t="s">
        <v>265</v>
      </c>
      <c r="H357" s="8" t="s">
        <v>326</v>
      </c>
      <c r="I357" s="8" t="s">
        <v>974</v>
      </c>
      <c r="J357" s="8" t="s">
        <v>506</v>
      </c>
      <c r="K357" s="8" t="s">
        <v>975</v>
      </c>
      <c r="L357" s="8" t="s">
        <v>90</v>
      </c>
      <c r="M357" s="8">
        <v>22280.720000000001</v>
      </c>
      <c r="N357" s="8" t="s">
        <v>1389</v>
      </c>
      <c r="O357" s="8">
        <v>22280.720000000001</v>
      </c>
      <c r="P357" s="8" t="s">
        <v>1389</v>
      </c>
      <c r="S357" s="8">
        <v>352</v>
      </c>
      <c r="T357" s="12">
        <v>8</v>
      </c>
      <c r="Z357" s="11">
        <v>4</v>
      </c>
      <c r="AB357" s="8">
        <v>352</v>
      </c>
      <c r="AD357" s="8" t="s">
        <v>1390</v>
      </c>
      <c r="AE357" s="9">
        <v>46232</v>
      </c>
      <c r="AF357" s="10" t="s">
        <v>1391</v>
      </c>
    </row>
    <row r="358" spans="1:32" ht="18" customHeight="1" x14ac:dyDescent="0.25">
      <c r="A358" s="8">
        <v>2026</v>
      </c>
      <c r="B358" s="9">
        <v>46113</v>
      </c>
      <c r="C358" s="9">
        <v>46203</v>
      </c>
      <c r="D358" s="8" t="s">
        <v>80</v>
      </c>
      <c r="E358" s="8" t="s">
        <v>208</v>
      </c>
      <c r="F358" s="8" t="s">
        <v>244</v>
      </c>
      <c r="G358" s="8" t="s">
        <v>245</v>
      </c>
      <c r="H358" s="8" t="s">
        <v>320</v>
      </c>
      <c r="I358" s="8" t="s">
        <v>976</v>
      </c>
      <c r="J358" s="8" t="s">
        <v>977</v>
      </c>
      <c r="K358" s="8" t="s">
        <v>978</v>
      </c>
      <c r="L358" s="8" t="s">
        <v>90</v>
      </c>
      <c r="M358" s="8">
        <v>8530.24</v>
      </c>
      <c r="N358" s="8" t="s">
        <v>1389</v>
      </c>
      <c r="O358" s="8">
        <v>8530.24</v>
      </c>
      <c r="P358" s="8" t="s">
        <v>1389</v>
      </c>
      <c r="S358" s="8">
        <v>353</v>
      </c>
      <c r="T358" s="12">
        <v>8</v>
      </c>
      <c r="Z358" s="11">
        <v>4</v>
      </c>
      <c r="AB358" s="8">
        <v>353</v>
      </c>
      <c r="AD358" s="8" t="s">
        <v>1390</v>
      </c>
      <c r="AE358" s="9">
        <v>46232</v>
      </c>
      <c r="AF358" s="10" t="s">
        <v>1391</v>
      </c>
    </row>
    <row r="359" spans="1:32" ht="18" customHeight="1" x14ac:dyDescent="0.25">
      <c r="A359" s="8">
        <v>2026</v>
      </c>
      <c r="B359" s="9">
        <v>46113</v>
      </c>
      <c r="C359" s="9">
        <v>46203</v>
      </c>
      <c r="D359" s="8" t="s">
        <v>80</v>
      </c>
      <c r="E359" s="8" t="s">
        <v>204</v>
      </c>
      <c r="F359" s="8" t="s">
        <v>235</v>
      </c>
      <c r="G359" s="8" t="s">
        <v>236</v>
      </c>
      <c r="H359" s="8" t="s">
        <v>321</v>
      </c>
      <c r="I359" s="8" t="s">
        <v>979</v>
      </c>
      <c r="J359" s="8" t="s">
        <v>506</v>
      </c>
      <c r="K359" s="8" t="s">
        <v>575</v>
      </c>
      <c r="L359" s="8" t="s">
        <v>89</v>
      </c>
      <c r="M359" s="8">
        <v>5605.66</v>
      </c>
      <c r="N359" s="8" t="s">
        <v>1389</v>
      </c>
      <c r="O359" s="8">
        <v>5605.66</v>
      </c>
      <c r="P359" s="8" t="s">
        <v>1389</v>
      </c>
      <c r="S359" s="8">
        <v>354</v>
      </c>
      <c r="T359" s="12"/>
      <c r="Z359" s="11"/>
      <c r="AB359" s="8">
        <v>354</v>
      </c>
      <c r="AD359" s="8" t="s">
        <v>1390</v>
      </c>
      <c r="AE359" s="9">
        <v>46232</v>
      </c>
      <c r="AF359" s="10" t="s">
        <v>1391</v>
      </c>
    </row>
    <row r="360" spans="1:32" ht="18" customHeight="1" x14ac:dyDescent="0.25">
      <c r="A360" s="8">
        <v>2026</v>
      </c>
      <c r="B360" s="9">
        <v>46113</v>
      </c>
      <c r="C360" s="9">
        <v>46203</v>
      </c>
      <c r="D360" s="8" t="s">
        <v>80</v>
      </c>
      <c r="E360" s="8" t="s">
        <v>232</v>
      </c>
      <c r="F360" s="8" t="s">
        <v>309</v>
      </c>
      <c r="G360" s="8" t="s">
        <v>310</v>
      </c>
      <c r="H360" s="8" t="s">
        <v>322</v>
      </c>
      <c r="I360" s="8" t="s">
        <v>980</v>
      </c>
      <c r="J360" s="8" t="s">
        <v>506</v>
      </c>
      <c r="K360" s="8" t="s">
        <v>981</v>
      </c>
      <c r="L360" s="8" t="s">
        <v>90</v>
      </c>
      <c r="M360" s="8">
        <v>11707.64</v>
      </c>
      <c r="N360" s="8" t="s">
        <v>1389</v>
      </c>
      <c r="O360" s="8">
        <v>11707.64</v>
      </c>
      <c r="P360" s="8" t="s">
        <v>1389</v>
      </c>
      <c r="S360" s="8">
        <v>355</v>
      </c>
      <c r="T360" s="12">
        <v>8</v>
      </c>
      <c r="Z360" s="11">
        <v>4</v>
      </c>
      <c r="AB360" s="8">
        <v>355</v>
      </c>
      <c r="AD360" s="8" t="s">
        <v>1390</v>
      </c>
      <c r="AE360" s="9">
        <v>46232</v>
      </c>
      <c r="AF360" s="10" t="s">
        <v>1391</v>
      </c>
    </row>
    <row r="361" spans="1:32" ht="18" customHeight="1" x14ac:dyDescent="0.25">
      <c r="A361" s="8">
        <v>2026</v>
      </c>
      <c r="B361" s="9">
        <v>46113</v>
      </c>
      <c r="C361" s="9">
        <v>46203</v>
      </c>
      <c r="D361" s="8" t="s">
        <v>80</v>
      </c>
      <c r="E361" s="8" t="s">
        <v>232</v>
      </c>
      <c r="F361" s="8" t="s">
        <v>309</v>
      </c>
      <c r="G361" s="8" t="s">
        <v>311</v>
      </c>
      <c r="H361" s="8" t="s">
        <v>325</v>
      </c>
      <c r="I361" s="8" t="s">
        <v>982</v>
      </c>
      <c r="J361" s="8" t="s">
        <v>506</v>
      </c>
      <c r="K361" s="8" t="s">
        <v>981</v>
      </c>
      <c r="L361" s="8" t="s">
        <v>89</v>
      </c>
      <c r="M361" s="8">
        <v>11707.64</v>
      </c>
      <c r="N361" s="8" t="s">
        <v>1389</v>
      </c>
      <c r="O361" s="8">
        <v>11707.64</v>
      </c>
      <c r="P361" s="8" t="s">
        <v>1389</v>
      </c>
      <c r="S361" s="8">
        <v>356</v>
      </c>
      <c r="T361" s="12">
        <v>8</v>
      </c>
      <c r="Z361" s="11">
        <v>4</v>
      </c>
      <c r="AB361" s="8">
        <v>356</v>
      </c>
      <c r="AD361" s="8" t="s">
        <v>1390</v>
      </c>
      <c r="AE361" s="9">
        <v>46232</v>
      </c>
      <c r="AF361" s="10" t="s">
        <v>1391</v>
      </c>
    </row>
    <row r="362" spans="1:32" ht="18" customHeight="1" x14ac:dyDescent="0.25">
      <c r="A362" s="8">
        <v>2026</v>
      </c>
      <c r="B362" s="9">
        <v>46113</v>
      </c>
      <c r="C362" s="9">
        <v>46203</v>
      </c>
      <c r="D362" s="8" t="s">
        <v>80</v>
      </c>
      <c r="E362" s="8" t="s">
        <v>212</v>
      </c>
      <c r="F362" s="8" t="s">
        <v>253</v>
      </c>
      <c r="G362" s="8" t="s">
        <v>254</v>
      </c>
      <c r="H362" s="8" t="s">
        <v>325</v>
      </c>
      <c r="I362" s="8" t="s">
        <v>983</v>
      </c>
      <c r="J362" s="8" t="s">
        <v>670</v>
      </c>
      <c r="K362" s="8" t="s">
        <v>697</v>
      </c>
      <c r="L362" s="8" t="s">
        <v>89</v>
      </c>
      <c r="M362" s="8">
        <v>17282.04</v>
      </c>
      <c r="N362" s="8" t="s">
        <v>1389</v>
      </c>
      <c r="O362" s="8">
        <v>17282.04</v>
      </c>
      <c r="P362" s="8" t="s">
        <v>1389</v>
      </c>
      <c r="S362" s="8">
        <v>357</v>
      </c>
      <c r="T362" s="12">
        <v>8</v>
      </c>
      <c r="Z362" s="11">
        <v>4</v>
      </c>
      <c r="AB362" s="8">
        <v>357</v>
      </c>
      <c r="AD362" s="8" t="s">
        <v>1390</v>
      </c>
      <c r="AE362" s="9">
        <v>46232</v>
      </c>
      <c r="AF362" s="10" t="s">
        <v>1391</v>
      </c>
    </row>
    <row r="363" spans="1:32" ht="18" customHeight="1" x14ac:dyDescent="0.25">
      <c r="A363" s="8">
        <v>2026</v>
      </c>
      <c r="B363" s="9">
        <v>46113</v>
      </c>
      <c r="C363" s="9">
        <v>46203</v>
      </c>
      <c r="D363" s="8" t="s">
        <v>80</v>
      </c>
      <c r="E363" s="8" t="s">
        <v>206</v>
      </c>
      <c r="F363" s="8" t="s">
        <v>239</v>
      </c>
      <c r="G363" s="8" t="s">
        <v>269</v>
      </c>
      <c r="H363" s="8" t="s">
        <v>326</v>
      </c>
      <c r="I363" s="8" t="s">
        <v>984</v>
      </c>
      <c r="J363" s="8" t="s">
        <v>985</v>
      </c>
      <c r="K363" s="8" t="s">
        <v>401</v>
      </c>
      <c r="L363" s="8" t="s">
        <v>89</v>
      </c>
      <c r="M363" s="8">
        <v>30675.14</v>
      </c>
      <c r="N363" s="8" t="s">
        <v>1389</v>
      </c>
      <c r="O363" s="8">
        <v>31341.18</v>
      </c>
      <c r="P363" s="8" t="s">
        <v>1389</v>
      </c>
      <c r="S363" s="8">
        <v>358</v>
      </c>
      <c r="T363" s="12"/>
      <c r="Z363" s="11">
        <v>4</v>
      </c>
      <c r="AB363" s="8">
        <v>358</v>
      </c>
      <c r="AD363" s="8" t="s">
        <v>1390</v>
      </c>
      <c r="AE363" s="9">
        <v>46232</v>
      </c>
      <c r="AF363" s="10" t="s">
        <v>1391</v>
      </c>
    </row>
    <row r="364" spans="1:32" ht="18" customHeight="1" x14ac:dyDescent="0.25">
      <c r="A364" s="8">
        <v>2026</v>
      </c>
      <c r="B364" s="9">
        <v>46113</v>
      </c>
      <c r="C364" s="9">
        <v>46203</v>
      </c>
      <c r="D364" s="8" t="s">
        <v>80</v>
      </c>
      <c r="E364" s="8" t="s">
        <v>211</v>
      </c>
      <c r="F364" s="8" t="s">
        <v>251</v>
      </c>
      <c r="G364" s="8" t="s">
        <v>291</v>
      </c>
      <c r="H364" s="8" t="s">
        <v>327</v>
      </c>
      <c r="I364" s="8" t="s">
        <v>986</v>
      </c>
      <c r="J364" s="8" t="s">
        <v>506</v>
      </c>
      <c r="K364" s="8" t="s">
        <v>398</v>
      </c>
      <c r="L364" s="8" t="s">
        <v>89</v>
      </c>
      <c r="M364" s="8">
        <v>12075.92</v>
      </c>
      <c r="N364" s="8" t="s">
        <v>1389</v>
      </c>
      <c r="O364" s="8">
        <v>12075.92</v>
      </c>
      <c r="P364" s="8" t="s">
        <v>1389</v>
      </c>
      <c r="S364" s="8">
        <v>359</v>
      </c>
      <c r="T364" s="12">
        <v>8</v>
      </c>
      <c r="Z364" s="11">
        <v>4</v>
      </c>
      <c r="AB364" s="8">
        <v>359</v>
      </c>
      <c r="AD364" s="8" t="s">
        <v>1390</v>
      </c>
      <c r="AE364" s="9">
        <v>46232</v>
      </c>
      <c r="AF364" s="10" t="s">
        <v>1391</v>
      </c>
    </row>
    <row r="365" spans="1:32" ht="18" customHeight="1" x14ac:dyDescent="0.25">
      <c r="A365" s="8">
        <v>2026</v>
      </c>
      <c r="B365" s="9">
        <v>46113</v>
      </c>
      <c r="C365" s="9">
        <v>46203</v>
      </c>
      <c r="D365" s="8" t="s">
        <v>80</v>
      </c>
      <c r="E365" s="8" t="s">
        <v>218</v>
      </c>
      <c r="F365" s="8" t="s">
        <v>267</v>
      </c>
      <c r="G365" s="8" t="s">
        <v>277</v>
      </c>
      <c r="H365" s="8" t="s">
        <v>320</v>
      </c>
      <c r="I365" s="8" t="s">
        <v>987</v>
      </c>
      <c r="J365" s="8" t="s">
        <v>506</v>
      </c>
      <c r="K365" s="8" t="s">
        <v>461</v>
      </c>
      <c r="L365" s="8" t="s">
        <v>89</v>
      </c>
      <c r="M365" s="8">
        <v>8819.2000000000007</v>
      </c>
      <c r="N365" s="8" t="s">
        <v>1389</v>
      </c>
      <c r="O365" s="8">
        <v>8819.2000000000007</v>
      </c>
      <c r="P365" s="8" t="s">
        <v>1389</v>
      </c>
      <c r="S365" s="8">
        <v>360</v>
      </c>
      <c r="T365" s="12"/>
      <c r="Z365" s="11"/>
      <c r="AB365" s="8">
        <v>360</v>
      </c>
      <c r="AD365" s="8" t="s">
        <v>1390</v>
      </c>
      <c r="AE365" s="9">
        <v>46232</v>
      </c>
      <c r="AF365" s="10" t="s">
        <v>1391</v>
      </c>
    </row>
    <row r="366" spans="1:32" ht="18" customHeight="1" x14ac:dyDescent="0.25">
      <c r="A366" s="8">
        <v>2026</v>
      </c>
      <c r="B366" s="9">
        <v>46113</v>
      </c>
      <c r="C366" s="9">
        <v>46203</v>
      </c>
      <c r="D366" s="8" t="s">
        <v>80</v>
      </c>
      <c r="E366" s="8" t="s">
        <v>206</v>
      </c>
      <c r="F366" s="8" t="s">
        <v>239</v>
      </c>
      <c r="G366" s="8" t="s">
        <v>240</v>
      </c>
      <c r="H366" s="8" t="s">
        <v>324</v>
      </c>
      <c r="I366" s="8" t="s">
        <v>988</v>
      </c>
      <c r="J366" s="8" t="s">
        <v>506</v>
      </c>
      <c r="K366" s="8" t="s">
        <v>420</v>
      </c>
      <c r="L366" s="8" t="s">
        <v>90</v>
      </c>
      <c r="M366" s="8">
        <v>31341.18</v>
      </c>
      <c r="N366" s="8" t="s">
        <v>1389</v>
      </c>
      <c r="O366" s="8">
        <v>31341.18</v>
      </c>
      <c r="P366" s="8" t="s">
        <v>1389</v>
      </c>
      <c r="S366" s="8">
        <v>361</v>
      </c>
      <c r="T366" s="12">
        <v>8</v>
      </c>
      <c r="Z366" s="11">
        <v>4</v>
      </c>
      <c r="AB366" s="8">
        <v>361</v>
      </c>
      <c r="AD366" s="8" t="s">
        <v>1390</v>
      </c>
      <c r="AE366" s="9">
        <v>46232</v>
      </c>
      <c r="AF366" s="10" t="s">
        <v>1391</v>
      </c>
    </row>
    <row r="367" spans="1:32" ht="18" customHeight="1" x14ac:dyDescent="0.25">
      <c r="A367" s="8">
        <v>2026</v>
      </c>
      <c r="B367" s="9">
        <v>46113</v>
      </c>
      <c r="C367" s="9">
        <v>46203</v>
      </c>
      <c r="D367" s="8" t="s">
        <v>80</v>
      </c>
      <c r="E367" s="8" t="s">
        <v>221</v>
      </c>
      <c r="F367" s="8" t="s">
        <v>278</v>
      </c>
      <c r="G367" s="8" t="s">
        <v>279</v>
      </c>
      <c r="H367" s="8" t="s">
        <v>323</v>
      </c>
      <c r="I367" s="8" t="s">
        <v>989</v>
      </c>
      <c r="J367" s="8" t="s">
        <v>506</v>
      </c>
      <c r="K367" s="8" t="s">
        <v>398</v>
      </c>
      <c r="L367" s="8" t="s">
        <v>89</v>
      </c>
      <c r="M367" s="8">
        <v>12598.32</v>
      </c>
      <c r="N367" s="8" t="s">
        <v>1389</v>
      </c>
      <c r="O367" s="8">
        <v>12598.32</v>
      </c>
      <c r="P367" s="8" t="s">
        <v>1389</v>
      </c>
      <c r="S367" s="8">
        <v>362</v>
      </c>
      <c r="T367" s="12">
        <v>8</v>
      </c>
      <c r="Z367" s="11">
        <v>4</v>
      </c>
      <c r="AB367" s="8">
        <v>362</v>
      </c>
      <c r="AD367" s="8" t="s">
        <v>1390</v>
      </c>
      <c r="AE367" s="9">
        <v>46232</v>
      </c>
      <c r="AF367" s="10" t="s">
        <v>1391</v>
      </c>
    </row>
    <row r="368" spans="1:32" ht="18" customHeight="1" x14ac:dyDescent="0.25">
      <c r="A368" s="8">
        <v>2026</v>
      </c>
      <c r="B368" s="9">
        <v>46113</v>
      </c>
      <c r="C368" s="9">
        <v>46203</v>
      </c>
      <c r="D368" s="8" t="s">
        <v>80</v>
      </c>
      <c r="E368" s="8" t="s">
        <v>212</v>
      </c>
      <c r="F368" s="8" t="s">
        <v>253</v>
      </c>
      <c r="G368" s="8" t="s">
        <v>254</v>
      </c>
      <c r="H368" s="8" t="s">
        <v>320</v>
      </c>
      <c r="I368" s="8" t="s">
        <v>906</v>
      </c>
      <c r="J368" s="8" t="s">
        <v>977</v>
      </c>
      <c r="K368" s="8" t="s">
        <v>990</v>
      </c>
      <c r="L368" s="8" t="s">
        <v>89</v>
      </c>
      <c r="M368" s="8">
        <v>22280.720000000001</v>
      </c>
      <c r="N368" s="8" t="s">
        <v>1389</v>
      </c>
      <c r="O368" s="8">
        <v>22280.720000000001</v>
      </c>
      <c r="P368" s="8" t="s">
        <v>1389</v>
      </c>
      <c r="S368" s="8">
        <v>363</v>
      </c>
      <c r="T368" s="12">
        <v>8</v>
      </c>
      <c r="Z368" s="11">
        <v>4</v>
      </c>
      <c r="AB368" s="8">
        <v>363</v>
      </c>
      <c r="AD368" s="8" t="s">
        <v>1390</v>
      </c>
      <c r="AE368" s="9">
        <v>46232</v>
      </c>
      <c r="AF368" s="10" t="s">
        <v>1391</v>
      </c>
    </row>
    <row r="369" spans="1:32" ht="18" customHeight="1" x14ac:dyDescent="0.25">
      <c r="A369" s="8">
        <v>2026</v>
      </c>
      <c r="B369" s="9">
        <v>46113</v>
      </c>
      <c r="C369" s="9">
        <v>46203</v>
      </c>
      <c r="D369" s="8" t="s">
        <v>80</v>
      </c>
      <c r="E369" s="8" t="s">
        <v>205</v>
      </c>
      <c r="F369" s="8" t="s">
        <v>237</v>
      </c>
      <c r="G369" s="8" t="s">
        <v>248</v>
      </c>
      <c r="H369" s="8" t="s">
        <v>322</v>
      </c>
      <c r="I369" s="8" t="s">
        <v>991</v>
      </c>
      <c r="J369" s="8" t="s">
        <v>575</v>
      </c>
      <c r="K369" s="8" t="s">
        <v>426</v>
      </c>
      <c r="L369" s="8" t="s">
        <v>89</v>
      </c>
      <c r="M369" s="8">
        <v>6855.26</v>
      </c>
      <c r="N369" s="8" t="s">
        <v>1389</v>
      </c>
      <c r="O369" s="8">
        <v>6855.26</v>
      </c>
      <c r="P369" s="8" t="s">
        <v>1389</v>
      </c>
      <c r="S369" s="8">
        <v>364</v>
      </c>
      <c r="T369" s="12"/>
      <c r="Z369" s="11"/>
      <c r="AB369" s="8">
        <v>364</v>
      </c>
      <c r="AD369" s="8" t="s">
        <v>1390</v>
      </c>
      <c r="AE369" s="9">
        <v>46232</v>
      </c>
      <c r="AF369" s="10" t="s">
        <v>1391</v>
      </c>
    </row>
    <row r="370" spans="1:32" ht="18" customHeight="1" x14ac:dyDescent="0.25">
      <c r="A370" s="8">
        <v>2026</v>
      </c>
      <c r="B370" s="9">
        <v>46113</v>
      </c>
      <c r="C370" s="9">
        <v>46203</v>
      </c>
      <c r="D370" s="8" t="s">
        <v>80</v>
      </c>
      <c r="E370" s="8" t="s">
        <v>224</v>
      </c>
      <c r="F370" s="8" t="s">
        <v>286</v>
      </c>
      <c r="G370" s="8" t="s">
        <v>287</v>
      </c>
      <c r="H370" s="8" t="s">
        <v>326</v>
      </c>
      <c r="I370" s="8" t="s">
        <v>992</v>
      </c>
      <c r="J370" s="8" t="s">
        <v>965</v>
      </c>
      <c r="K370" s="8" t="s">
        <v>423</v>
      </c>
      <c r="L370" s="8" t="s">
        <v>90</v>
      </c>
      <c r="M370" s="8">
        <v>10022.52</v>
      </c>
      <c r="N370" s="8" t="s">
        <v>1389</v>
      </c>
      <c r="O370" s="8">
        <v>10022.52</v>
      </c>
      <c r="P370" s="8" t="s">
        <v>1389</v>
      </c>
      <c r="S370" s="8">
        <v>365</v>
      </c>
      <c r="T370" s="12">
        <v>6</v>
      </c>
      <c r="Z370" s="11"/>
      <c r="AB370" s="8">
        <v>365</v>
      </c>
      <c r="AD370" s="8" t="s">
        <v>1390</v>
      </c>
      <c r="AE370" s="9">
        <v>46232</v>
      </c>
      <c r="AF370" s="10" t="s">
        <v>1391</v>
      </c>
    </row>
    <row r="371" spans="1:32" ht="18" customHeight="1" x14ac:dyDescent="0.25">
      <c r="A371" s="8">
        <v>2026</v>
      </c>
      <c r="B371" s="9">
        <v>46113</v>
      </c>
      <c r="C371" s="9">
        <v>46203</v>
      </c>
      <c r="D371" s="8" t="s">
        <v>80</v>
      </c>
      <c r="E371" s="8" t="s">
        <v>204</v>
      </c>
      <c r="F371" s="8" t="s">
        <v>235</v>
      </c>
      <c r="G371" s="8" t="s">
        <v>287</v>
      </c>
      <c r="H371" s="8" t="s">
        <v>327</v>
      </c>
      <c r="I371" s="8" t="s">
        <v>993</v>
      </c>
      <c r="J371" s="8" t="s">
        <v>390</v>
      </c>
      <c r="K371" s="8" t="s">
        <v>385</v>
      </c>
      <c r="L371" s="8" t="s">
        <v>90</v>
      </c>
      <c r="M371" s="8">
        <v>8097.06</v>
      </c>
      <c r="N371" s="8" t="s">
        <v>1389</v>
      </c>
      <c r="O371" s="8">
        <v>8097.06</v>
      </c>
      <c r="P371" s="8" t="s">
        <v>1389</v>
      </c>
      <c r="S371" s="8">
        <v>366</v>
      </c>
      <c r="T371" s="12"/>
      <c r="Z371" s="11"/>
      <c r="AB371" s="8">
        <v>366</v>
      </c>
      <c r="AD371" s="8" t="s">
        <v>1390</v>
      </c>
      <c r="AE371" s="9">
        <v>46232</v>
      </c>
      <c r="AF371" s="10" t="s">
        <v>1391</v>
      </c>
    </row>
    <row r="372" spans="1:32" ht="18" customHeight="1" x14ac:dyDescent="0.25">
      <c r="A372" s="8">
        <v>2026</v>
      </c>
      <c r="B372" s="9">
        <v>46113</v>
      </c>
      <c r="C372" s="9">
        <v>46203</v>
      </c>
      <c r="D372" s="8" t="s">
        <v>80</v>
      </c>
      <c r="E372" s="8" t="s">
        <v>204</v>
      </c>
      <c r="F372" s="8" t="s">
        <v>235</v>
      </c>
      <c r="G372" s="8" t="s">
        <v>236</v>
      </c>
      <c r="H372" s="8" t="s">
        <v>323</v>
      </c>
      <c r="I372" s="8" t="s">
        <v>994</v>
      </c>
      <c r="J372" s="8" t="s">
        <v>579</v>
      </c>
      <c r="K372" s="8" t="s">
        <v>995</v>
      </c>
      <c r="L372" s="8" t="s">
        <v>89</v>
      </c>
      <c r="M372" s="8">
        <v>12457</v>
      </c>
      <c r="N372" s="8" t="s">
        <v>1389</v>
      </c>
      <c r="O372" s="8">
        <v>12457</v>
      </c>
      <c r="P372" s="8" t="s">
        <v>1389</v>
      </c>
      <c r="S372" s="8">
        <v>367</v>
      </c>
      <c r="T372" s="12"/>
      <c r="Z372" s="11"/>
      <c r="AB372" s="8">
        <v>367</v>
      </c>
      <c r="AD372" s="8" t="s">
        <v>1390</v>
      </c>
      <c r="AE372" s="9">
        <v>46232</v>
      </c>
      <c r="AF372" s="10" t="s">
        <v>1391</v>
      </c>
    </row>
    <row r="373" spans="1:32" ht="18" customHeight="1" x14ac:dyDescent="0.25">
      <c r="A373" s="8">
        <v>2026</v>
      </c>
      <c r="B373" s="9">
        <v>46113</v>
      </c>
      <c r="C373" s="9">
        <v>46203</v>
      </c>
      <c r="D373" s="8" t="s">
        <v>80</v>
      </c>
      <c r="E373" s="8" t="s">
        <v>214</v>
      </c>
      <c r="F373" s="8" t="s">
        <v>257</v>
      </c>
      <c r="G373" s="8" t="s">
        <v>258</v>
      </c>
      <c r="H373" s="8" t="s">
        <v>327</v>
      </c>
      <c r="I373" s="8" t="s">
        <v>996</v>
      </c>
      <c r="J373" s="8" t="s">
        <v>390</v>
      </c>
      <c r="K373" s="8" t="s">
        <v>756</v>
      </c>
      <c r="L373" s="8" t="s">
        <v>90</v>
      </c>
      <c r="M373" s="8">
        <v>9822.48</v>
      </c>
      <c r="N373" s="8" t="s">
        <v>1389</v>
      </c>
      <c r="O373" s="8">
        <v>9822.48</v>
      </c>
      <c r="P373" s="8" t="s">
        <v>1389</v>
      </c>
      <c r="S373" s="8">
        <v>368</v>
      </c>
      <c r="T373" s="12">
        <v>8</v>
      </c>
      <c r="Z373" s="11">
        <v>4</v>
      </c>
      <c r="AB373" s="8">
        <v>368</v>
      </c>
      <c r="AD373" s="8" t="s">
        <v>1390</v>
      </c>
      <c r="AE373" s="9">
        <v>46232</v>
      </c>
      <c r="AF373" s="10" t="s">
        <v>1391</v>
      </c>
    </row>
    <row r="374" spans="1:32" ht="18" customHeight="1" x14ac:dyDescent="0.25">
      <c r="A374" s="8">
        <v>2026</v>
      </c>
      <c r="B374" s="9">
        <v>46113</v>
      </c>
      <c r="C374" s="9">
        <v>46203</v>
      </c>
      <c r="D374" s="8" t="s">
        <v>80</v>
      </c>
      <c r="E374" s="8" t="s">
        <v>212</v>
      </c>
      <c r="F374" s="8" t="s">
        <v>253</v>
      </c>
      <c r="G374" s="8" t="s">
        <v>265</v>
      </c>
      <c r="H374" s="8" t="s">
        <v>322</v>
      </c>
      <c r="I374" s="8" t="s">
        <v>997</v>
      </c>
      <c r="J374" s="8" t="s">
        <v>456</v>
      </c>
      <c r="K374" s="8" t="s">
        <v>998</v>
      </c>
      <c r="L374" s="8" t="s">
        <v>90</v>
      </c>
      <c r="M374" s="8">
        <v>22280.720000000001</v>
      </c>
      <c r="N374" s="8" t="s">
        <v>1389</v>
      </c>
      <c r="O374" s="8">
        <v>22280.720000000001</v>
      </c>
      <c r="P374" s="8" t="s">
        <v>1389</v>
      </c>
      <c r="S374" s="8">
        <v>369</v>
      </c>
      <c r="T374" s="12">
        <v>8</v>
      </c>
      <c r="Z374" s="11">
        <v>4</v>
      </c>
      <c r="AB374" s="8">
        <v>369</v>
      </c>
      <c r="AD374" s="8" t="s">
        <v>1390</v>
      </c>
      <c r="AE374" s="9">
        <v>46232</v>
      </c>
      <c r="AF374" s="10" t="s">
        <v>1391</v>
      </c>
    </row>
    <row r="375" spans="1:32" ht="18" customHeight="1" x14ac:dyDescent="0.25">
      <c r="A375" s="8">
        <v>2026</v>
      </c>
      <c r="B375" s="9">
        <v>46113</v>
      </c>
      <c r="C375" s="9">
        <v>46203</v>
      </c>
      <c r="D375" s="8" t="s">
        <v>80</v>
      </c>
      <c r="E375" s="8" t="s">
        <v>206</v>
      </c>
      <c r="F375" s="8" t="s">
        <v>239</v>
      </c>
      <c r="G375" s="8" t="s">
        <v>269</v>
      </c>
      <c r="H375" s="8" t="s">
        <v>326</v>
      </c>
      <c r="I375" s="8" t="s">
        <v>999</v>
      </c>
      <c r="J375" s="8" t="s">
        <v>579</v>
      </c>
      <c r="K375" s="8" t="s">
        <v>1000</v>
      </c>
      <c r="L375" s="8" t="s">
        <v>89</v>
      </c>
      <c r="M375" s="8">
        <v>30899.66</v>
      </c>
      <c r="N375" s="8" t="s">
        <v>1389</v>
      </c>
      <c r="O375" s="8">
        <v>30899.66</v>
      </c>
      <c r="P375" s="8" t="s">
        <v>1389</v>
      </c>
      <c r="S375" s="8">
        <v>370</v>
      </c>
      <c r="T375" s="12">
        <v>8</v>
      </c>
      <c r="Z375" s="11">
        <v>4</v>
      </c>
      <c r="AB375" s="8">
        <v>370</v>
      </c>
      <c r="AD375" s="8" t="s">
        <v>1390</v>
      </c>
      <c r="AE375" s="9">
        <v>46232</v>
      </c>
      <c r="AF375" s="10" t="s">
        <v>1391</v>
      </c>
    </row>
    <row r="376" spans="1:32" ht="18" customHeight="1" x14ac:dyDescent="0.25">
      <c r="A376" s="8">
        <v>2026</v>
      </c>
      <c r="B376" s="9">
        <v>46113</v>
      </c>
      <c r="C376" s="9">
        <v>46203</v>
      </c>
      <c r="D376" s="8" t="s">
        <v>80</v>
      </c>
      <c r="E376" s="8" t="s">
        <v>207</v>
      </c>
      <c r="F376" s="8" t="s">
        <v>242</v>
      </c>
      <c r="G376" s="8" t="s">
        <v>299</v>
      </c>
      <c r="H376" s="8" t="s">
        <v>320</v>
      </c>
      <c r="I376" s="8" t="s">
        <v>1001</v>
      </c>
      <c r="J376" s="8" t="s">
        <v>1002</v>
      </c>
      <c r="K376" s="8" t="s">
        <v>344</v>
      </c>
      <c r="L376" s="8" t="s">
        <v>90</v>
      </c>
      <c r="M376" s="8">
        <v>13509.14</v>
      </c>
      <c r="N376" s="8" t="s">
        <v>1389</v>
      </c>
      <c r="O376" s="8">
        <v>13509.14</v>
      </c>
      <c r="P376" s="8" t="s">
        <v>1389</v>
      </c>
      <c r="S376" s="8">
        <v>371</v>
      </c>
      <c r="T376" s="12">
        <v>8</v>
      </c>
      <c r="Z376" s="11">
        <v>4</v>
      </c>
      <c r="AB376" s="8">
        <v>371</v>
      </c>
      <c r="AD376" s="8" t="s">
        <v>1390</v>
      </c>
      <c r="AE376" s="9">
        <v>46232</v>
      </c>
      <c r="AF376" s="10" t="s">
        <v>1391</v>
      </c>
    </row>
    <row r="377" spans="1:32" ht="18" customHeight="1" x14ac:dyDescent="0.25">
      <c r="A377" s="8">
        <v>2026</v>
      </c>
      <c r="B377" s="9">
        <v>46113</v>
      </c>
      <c r="C377" s="9">
        <v>46203</v>
      </c>
      <c r="D377" s="8" t="s">
        <v>80</v>
      </c>
      <c r="E377" s="8" t="s">
        <v>218</v>
      </c>
      <c r="F377" s="8" t="s">
        <v>267</v>
      </c>
      <c r="G377" s="8" t="s">
        <v>277</v>
      </c>
      <c r="H377" s="8" t="s">
        <v>324</v>
      </c>
      <c r="I377" s="8" t="s">
        <v>1003</v>
      </c>
      <c r="J377" s="8" t="s">
        <v>1004</v>
      </c>
      <c r="K377" s="8" t="s">
        <v>575</v>
      </c>
      <c r="L377" s="8" t="s">
        <v>89</v>
      </c>
      <c r="M377" s="8">
        <v>11575.2</v>
      </c>
      <c r="N377" s="8" t="s">
        <v>1389</v>
      </c>
      <c r="O377" s="8">
        <v>11575.2</v>
      </c>
      <c r="P377" s="8" t="s">
        <v>1389</v>
      </c>
      <c r="S377" s="8">
        <v>372</v>
      </c>
      <c r="T377" s="12"/>
      <c r="Z377" s="11"/>
      <c r="AB377" s="8">
        <v>372</v>
      </c>
      <c r="AD377" s="8" t="s">
        <v>1390</v>
      </c>
      <c r="AE377" s="9">
        <v>46232</v>
      </c>
      <c r="AF377" s="10" t="s">
        <v>1391</v>
      </c>
    </row>
    <row r="378" spans="1:32" ht="18" customHeight="1" x14ac:dyDescent="0.25">
      <c r="A378" s="8">
        <v>2026</v>
      </c>
      <c r="B378" s="9">
        <v>46113</v>
      </c>
      <c r="C378" s="9">
        <v>46203</v>
      </c>
      <c r="D378" s="8" t="s">
        <v>80</v>
      </c>
      <c r="E378" s="8" t="s">
        <v>209</v>
      </c>
      <c r="F378" s="8" t="s">
        <v>246</v>
      </c>
      <c r="G378" s="8" t="s">
        <v>247</v>
      </c>
      <c r="H378" s="8" t="s">
        <v>321</v>
      </c>
      <c r="I378" s="8" t="s">
        <v>1005</v>
      </c>
      <c r="J378" s="8" t="s">
        <v>390</v>
      </c>
      <c r="K378" s="8" t="s">
        <v>456</v>
      </c>
      <c r="L378" s="8" t="s">
        <v>89</v>
      </c>
      <c r="M378" s="8">
        <v>12598.32</v>
      </c>
      <c r="N378" s="8" t="s">
        <v>1389</v>
      </c>
      <c r="O378" s="8">
        <v>12598.32</v>
      </c>
      <c r="P378" s="8" t="s">
        <v>1389</v>
      </c>
      <c r="S378" s="8">
        <v>373</v>
      </c>
      <c r="T378" s="12">
        <v>8</v>
      </c>
      <c r="Z378" s="11">
        <v>4</v>
      </c>
      <c r="AB378" s="8">
        <v>373</v>
      </c>
      <c r="AD378" s="8" t="s">
        <v>1390</v>
      </c>
      <c r="AE378" s="9">
        <v>46232</v>
      </c>
      <c r="AF378" s="10" t="s">
        <v>1391</v>
      </c>
    </row>
    <row r="379" spans="1:32" ht="18" customHeight="1" x14ac:dyDescent="0.25">
      <c r="A379" s="8">
        <v>2026</v>
      </c>
      <c r="B379" s="9">
        <v>46113</v>
      </c>
      <c r="C379" s="9">
        <v>46203</v>
      </c>
      <c r="D379" s="8" t="s">
        <v>80</v>
      </c>
      <c r="E379" s="8" t="s">
        <v>212</v>
      </c>
      <c r="F379" s="8" t="s">
        <v>253</v>
      </c>
      <c r="G379" s="8" t="s">
        <v>254</v>
      </c>
      <c r="H379" s="8" t="s">
        <v>320</v>
      </c>
      <c r="I379" s="8" t="s">
        <v>1006</v>
      </c>
      <c r="J379" s="8" t="s">
        <v>390</v>
      </c>
      <c r="K379" s="8" t="s">
        <v>393</v>
      </c>
      <c r="L379" s="8" t="s">
        <v>89</v>
      </c>
      <c r="M379" s="8">
        <v>22280.720000000001</v>
      </c>
      <c r="N379" s="8" t="s">
        <v>1389</v>
      </c>
      <c r="O379" s="8">
        <v>22280.720000000001</v>
      </c>
      <c r="P379" s="8" t="s">
        <v>1389</v>
      </c>
      <c r="S379" s="8">
        <v>374</v>
      </c>
      <c r="T379" s="12">
        <v>8</v>
      </c>
      <c r="Z379" s="11">
        <v>4</v>
      </c>
      <c r="AB379" s="8">
        <v>374</v>
      </c>
      <c r="AD379" s="8" t="s">
        <v>1390</v>
      </c>
      <c r="AE379" s="9">
        <v>46232</v>
      </c>
      <c r="AF379" s="10" t="s">
        <v>1391</v>
      </c>
    </row>
    <row r="380" spans="1:32" ht="18" customHeight="1" x14ac:dyDescent="0.25">
      <c r="A380" s="8">
        <v>2026</v>
      </c>
      <c r="B380" s="9">
        <v>46113</v>
      </c>
      <c r="C380" s="9">
        <v>46203</v>
      </c>
      <c r="D380" s="8" t="s">
        <v>80</v>
      </c>
      <c r="E380" s="8" t="s">
        <v>215</v>
      </c>
      <c r="F380" s="8" t="s">
        <v>259</v>
      </c>
      <c r="G380" s="8" t="s">
        <v>260</v>
      </c>
      <c r="H380" s="8" t="s">
        <v>327</v>
      </c>
      <c r="I380" s="8" t="s">
        <v>1007</v>
      </c>
      <c r="J380" s="8" t="s">
        <v>390</v>
      </c>
      <c r="K380" s="8" t="s">
        <v>1008</v>
      </c>
      <c r="L380" s="8" t="s">
        <v>89</v>
      </c>
      <c r="M380" s="8">
        <v>8180</v>
      </c>
      <c r="N380" s="8" t="s">
        <v>1389</v>
      </c>
      <c r="O380" s="8">
        <v>8180</v>
      </c>
      <c r="P380" s="8" t="s">
        <v>1389</v>
      </c>
      <c r="S380" s="8">
        <v>375</v>
      </c>
      <c r="T380" s="12"/>
      <c r="Z380" s="11"/>
      <c r="AB380" s="8">
        <v>375</v>
      </c>
      <c r="AD380" s="8" t="s">
        <v>1390</v>
      </c>
      <c r="AE380" s="9">
        <v>46232</v>
      </c>
      <c r="AF380" s="10" t="s">
        <v>1391</v>
      </c>
    </row>
    <row r="381" spans="1:32" ht="18" customHeight="1" x14ac:dyDescent="0.25">
      <c r="A381" s="8">
        <v>2026</v>
      </c>
      <c r="B381" s="9">
        <v>46113</v>
      </c>
      <c r="C381" s="9">
        <v>46203</v>
      </c>
      <c r="D381" s="8" t="s">
        <v>80</v>
      </c>
      <c r="E381" s="8" t="s">
        <v>233</v>
      </c>
      <c r="F381" s="8" t="s">
        <v>312</v>
      </c>
      <c r="G381" s="8" t="s">
        <v>312</v>
      </c>
      <c r="H381" s="8" t="s">
        <v>323</v>
      </c>
      <c r="I381" s="8" t="s">
        <v>476</v>
      </c>
      <c r="J381" s="8" t="s">
        <v>1002</v>
      </c>
      <c r="K381" s="8" t="s">
        <v>1009</v>
      </c>
      <c r="L381" s="8" t="s">
        <v>89</v>
      </c>
      <c r="M381" s="8">
        <v>8530.24</v>
      </c>
      <c r="N381" s="8" t="s">
        <v>1389</v>
      </c>
      <c r="O381" s="8">
        <v>8530.24</v>
      </c>
      <c r="P381" s="8" t="s">
        <v>1389</v>
      </c>
      <c r="S381" s="8">
        <v>376</v>
      </c>
      <c r="T381" s="12">
        <v>8</v>
      </c>
      <c r="Z381" s="11">
        <v>4</v>
      </c>
      <c r="AB381" s="8">
        <v>376</v>
      </c>
      <c r="AD381" s="8" t="s">
        <v>1390</v>
      </c>
      <c r="AE381" s="9">
        <v>46232</v>
      </c>
      <c r="AF381" s="10" t="s">
        <v>1391</v>
      </c>
    </row>
    <row r="382" spans="1:32" ht="18" customHeight="1" x14ac:dyDescent="0.25">
      <c r="A382" s="8">
        <v>2026</v>
      </c>
      <c r="B382" s="9">
        <v>46113</v>
      </c>
      <c r="C382" s="9">
        <v>46203</v>
      </c>
      <c r="D382" s="8" t="s">
        <v>80</v>
      </c>
      <c r="E382" s="8" t="s">
        <v>204</v>
      </c>
      <c r="F382" s="8" t="s">
        <v>235</v>
      </c>
      <c r="G382" s="8" t="s">
        <v>241</v>
      </c>
      <c r="H382" s="8" t="s">
        <v>327</v>
      </c>
      <c r="I382" s="8" t="s">
        <v>1010</v>
      </c>
      <c r="J382" s="8" t="s">
        <v>1011</v>
      </c>
      <c r="K382" s="8" t="s">
        <v>426</v>
      </c>
      <c r="L382" s="8" t="s">
        <v>90</v>
      </c>
      <c r="M382" s="8">
        <v>2667.86</v>
      </c>
      <c r="N382" s="8" t="s">
        <v>1389</v>
      </c>
      <c r="O382" s="8">
        <v>2667.86</v>
      </c>
      <c r="P382" s="8" t="s">
        <v>1389</v>
      </c>
      <c r="S382" s="8">
        <v>377</v>
      </c>
      <c r="T382" s="12"/>
      <c r="Z382" s="11"/>
      <c r="AB382" s="8">
        <v>377</v>
      </c>
      <c r="AD382" s="8" t="s">
        <v>1390</v>
      </c>
      <c r="AE382" s="9">
        <v>46232</v>
      </c>
      <c r="AF382" s="10" t="s">
        <v>1391</v>
      </c>
    </row>
    <row r="383" spans="1:32" ht="18" customHeight="1" x14ac:dyDescent="0.25">
      <c r="A383" s="8">
        <v>2026</v>
      </c>
      <c r="B383" s="9">
        <v>46113</v>
      </c>
      <c r="C383" s="9">
        <v>46203</v>
      </c>
      <c r="D383" s="8" t="s">
        <v>80</v>
      </c>
      <c r="E383" s="8" t="s">
        <v>204</v>
      </c>
      <c r="F383" s="8" t="s">
        <v>235</v>
      </c>
      <c r="G383" s="8" t="s">
        <v>241</v>
      </c>
      <c r="H383" s="8" t="s">
        <v>325</v>
      </c>
      <c r="I383" s="8" t="s">
        <v>1012</v>
      </c>
      <c r="J383" s="8" t="s">
        <v>1013</v>
      </c>
      <c r="K383" s="8" t="s">
        <v>372</v>
      </c>
      <c r="L383" s="8" t="s">
        <v>90</v>
      </c>
      <c r="M383" s="8">
        <v>14325.56</v>
      </c>
      <c r="N383" s="8" t="s">
        <v>1389</v>
      </c>
      <c r="O383" s="8">
        <v>14325.56</v>
      </c>
      <c r="P383" s="8" t="s">
        <v>1389</v>
      </c>
      <c r="S383" s="8">
        <v>378</v>
      </c>
      <c r="T383" s="12"/>
      <c r="Z383" s="11"/>
      <c r="AB383" s="8">
        <v>378</v>
      </c>
      <c r="AD383" s="8" t="s">
        <v>1390</v>
      </c>
      <c r="AE383" s="9">
        <v>46232</v>
      </c>
      <c r="AF383" s="10" t="s">
        <v>1391</v>
      </c>
    </row>
    <row r="384" spans="1:32" ht="18" customHeight="1" x14ac:dyDescent="0.25">
      <c r="A384" s="8">
        <v>2026</v>
      </c>
      <c r="B384" s="9">
        <v>46113</v>
      </c>
      <c r="C384" s="9">
        <v>46203</v>
      </c>
      <c r="D384" s="8" t="s">
        <v>80</v>
      </c>
      <c r="E384" s="8" t="s">
        <v>214</v>
      </c>
      <c r="F384" s="8" t="s">
        <v>257</v>
      </c>
      <c r="G384" s="8" t="s">
        <v>266</v>
      </c>
      <c r="H384" s="8" t="s">
        <v>322</v>
      </c>
      <c r="I384" s="8" t="s">
        <v>1014</v>
      </c>
      <c r="J384" s="8" t="s">
        <v>347</v>
      </c>
      <c r="K384" s="8" t="s">
        <v>575</v>
      </c>
      <c r="L384" s="8" t="s">
        <v>89</v>
      </c>
      <c r="M384" s="8">
        <v>10993.04</v>
      </c>
      <c r="N384" s="8" t="s">
        <v>1389</v>
      </c>
      <c r="O384" s="8">
        <v>10993.04</v>
      </c>
      <c r="P384" s="8" t="s">
        <v>1389</v>
      </c>
      <c r="S384" s="8">
        <v>379</v>
      </c>
      <c r="T384" s="12">
        <v>8</v>
      </c>
      <c r="Z384" s="11">
        <v>4</v>
      </c>
      <c r="AB384" s="8">
        <v>379</v>
      </c>
      <c r="AD384" s="8" t="s">
        <v>1390</v>
      </c>
      <c r="AE384" s="9">
        <v>46232</v>
      </c>
      <c r="AF384" s="10" t="s">
        <v>1391</v>
      </c>
    </row>
    <row r="385" spans="1:32" ht="18" customHeight="1" x14ac:dyDescent="0.25">
      <c r="A385" s="8">
        <v>2026</v>
      </c>
      <c r="B385" s="9">
        <v>46113</v>
      </c>
      <c r="C385" s="9">
        <v>46203</v>
      </c>
      <c r="D385" s="8" t="s">
        <v>80</v>
      </c>
      <c r="E385" s="8" t="s">
        <v>215</v>
      </c>
      <c r="F385" s="8" t="s">
        <v>259</v>
      </c>
      <c r="G385" s="8" t="s">
        <v>270</v>
      </c>
      <c r="H385" s="8" t="s">
        <v>321</v>
      </c>
      <c r="I385" s="8" t="s">
        <v>1015</v>
      </c>
      <c r="J385" s="8" t="s">
        <v>1016</v>
      </c>
      <c r="K385" s="8" t="s">
        <v>374</v>
      </c>
      <c r="L385" s="8" t="s">
        <v>90</v>
      </c>
      <c r="M385" s="8">
        <v>4513.37</v>
      </c>
      <c r="N385" s="8" t="s">
        <v>1389</v>
      </c>
      <c r="O385" s="8">
        <v>4513.37</v>
      </c>
      <c r="P385" s="8" t="s">
        <v>1389</v>
      </c>
      <c r="S385" s="8">
        <v>380</v>
      </c>
      <c r="T385" s="12"/>
      <c r="Z385" s="11"/>
      <c r="AB385" s="8">
        <v>380</v>
      </c>
      <c r="AD385" s="8" t="s">
        <v>1390</v>
      </c>
      <c r="AE385" s="9">
        <v>46232</v>
      </c>
      <c r="AF385" s="10" t="s">
        <v>1391</v>
      </c>
    </row>
    <row r="386" spans="1:32" ht="18" customHeight="1" x14ac:dyDescent="0.25">
      <c r="A386" s="8">
        <v>2026</v>
      </c>
      <c r="B386" s="9">
        <v>46113</v>
      </c>
      <c r="C386" s="9">
        <v>46203</v>
      </c>
      <c r="D386" s="8" t="s">
        <v>80</v>
      </c>
      <c r="E386" s="8" t="s">
        <v>218</v>
      </c>
      <c r="F386" s="8" t="s">
        <v>267</v>
      </c>
      <c r="G386" s="8" t="s">
        <v>268</v>
      </c>
      <c r="H386" s="8" t="s">
        <v>325</v>
      </c>
      <c r="I386" s="8" t="s">
        <v>1017</v>
      </c>
      <c r="J386" s="8" t="s">
        <v>1018</v>
      </c>
      <c r="K386" s="8" t="s">
        <v>433</v>
      </c>
      <c r="L386" s="8" t="s">
        <v>90</v>
      </c>
      <c r="M386" s="8">
        <v>13228.8</v>
      </c>
      <c r="N386" s="8" t="s">
        <v>1389</v>
      </c>
      <c r="O386" s="8">
        <v>13228.8</v>
      </c>
      <c r="P386" s="8" t="s">
        <v>1389</v>
      </c>
      <c r="S386" s="8">
        <v>381</v>
      </c>
      <c r="T386" s="12"/>
      <c r="Z386" s="11">
        <v>2</v>
      </c>
      <c r="AB386" s="8">
        <v>381</v>
      </c>
      <c r="AD386" s="8" t="s">
        <v>1390</v>
      </c>
      <c r="AE386" s="9">
        <v>46232</v>
      </c>
      <c r="AF386" s="10" t="s">
        <v>1391</v>
      </c>
    </row>
    <row r="387" spans="1:32" ht="18" customHeight="1" x14ac:dyDescent="0.25">
      <c r="A387" s="8">
        <v>2026</v>
      </c>
      <c r="B387" s="9">
        <v>46113</v>
      </c>
      <c r="C387" s="9">
        <v>46203</v>
      </c>
      <c r="D387" s="8" t="s">
        <v>80</v>
      </c>
      <c r="E387" s="8" t="s">
        <v>205</v>
      </c>
      <c r="F387" s="8" t="s">
        <v>237</v>
      </c>
      <c r="G387" s="8" t="s">
        <v>248</v>
      </c>
      <c r="H387" s="8" t="s">
        <v>323</v>
      </c>
      <c r="I387" s="8" t="s">
        <v>1019</v>
      </c>
      <c r="J387" s="8" t="s">
        <v>1018</v>
      </c>
      <c r="K387" s="8" t="s">
        <v>501</v>
      </c>
      <c r="L387" s="8" t="s">
        <v>89</v>
      </c>
      <c r="M387" s="8">
        <v>14333</v>
      </c>
      <c r="N387" s="8" t="s">
        <v>1389</v>
      </c>
      <c r="O387" s="8">
        <v>14333</v>
      </c>
      <c r="P387" s="8" t="s">
        <v>1389</v>
      </c>
      <c r="S387" s="8">
        <v>382</v>
      </c>
      <c r="T387" s="12"/>
      <c r="Z387" s="11"/>
      <c r="AB387" s="8">
        <v>382</v>
      </c>
      <c r="AD387" s="8" t="s">
        <v>1390</v>
      </c>
      <c r="AE387" s="9">
        <v>46232</v>
      </c>
      <c r="AF387" s="10" t="s">
        <v>1391</v>
      </c>
    </row>
    <row r="388" spans="1:32" ht="18" customHeight="1" x14ac:dyDescent="0.25">
      <c r="A388" s="8">
        <v>2026</v>
      </c>
      <c r="B388" s="9">
        <v>46113</v>
      </c>
      <c r="C388" s="9">
        <v>46203</v>
      </c>
      <c r="D388" s="8" t="s">
        <v>80</v>
      </c>
      <c r="E388" s="8" t="s">
        <v>208</v>
      </c>
      <c r="F388" s="8" t="s">
        <v>244</v>
      </c>
      <c r="G388" s="8" t="s">
        <v>245</v>
      </c>
      <c r="H388" s="8" t="s">
        <v>321</v>
      </c>
      <c r="I388" s="8" t="s">
        <v>1020</v>
      </c>
      <c r="J388" s="8" t="s">
        <v>697</v>
      </c>
      <c r="K388" s="8" t="s">
        <v>1021</v>
      </c>
      <c r="L388" s="8" t="s">
        <v>90</v>
      </c>
      <c r="M388" s="8">
        <v>8530.24</v>
      </c>
      <c r="N388" s="8" t="s">
        <v>1389</v>
      </c>
      <c r="O388" s="8">
        <v>8530.24</v>
      </c>
      <c r="P388" s="8" t="s">
        <v>1389</v>
      </c>
      <c r="S388" s="8">
        <v>383</v>
      </c>
      <c r="T388" s="12">
        <v>8</v>
      </c>
      <c r="Z388" s="11">
        <v>4</v>
      </c>
      <c r="AB388" s="8">
        <v>383</v>
      </c>
      <c r="AD388" s="8" t="s">
        <v>1390</v>
      </c>
      <c r="AE388" s="9">
        <v>46232</v>
      </c>
      <c r="AF388" s="10" t="s">
        <v>1391</v>
      </c>
    </row>
    <row r="389" spans="1:32" ht="18" customHeight="1" x14ac:dyDescent="0.25">
      <c r="A389" s="8">
        <v>2026</v>
      </c>
      <c r="B389" s="9">
        <v>46113</v>
      </c>
      <c r="C389" s="9">
        <v>46203</v>
      </c>
      <c r="D389" s="8" t="s">
        <v>80</v>
      </c>
      <c r="E389" s="8" t="s">
        <v>207</v>
      </c>
      <c r="F389" s="8" t="s">
        <v>242</v>
      </c>
      <c r="G389" s="8" t="s">
        <v>243</v>
      </c>
      <c r="H389" s="8" t="s">
        <v>326</v>
      </c>
      <c r="I389" s="8" t="s">
        <v>1022</v>
      </c>
      <c r="J389" s="8" t="s">
        <v>1023</v>
      </c>
      <c r="K389" s="8" t="s">
        <v>689</v>
      </c>
      <c r="L389" s="8" t="s">
        <v>89</v>
      </c>
      <c r="M389" s="8">
        <v>13509.14</v>
      </c>
      <c r="N389" s="8" t="s">
        <v>1389</v>
      </c>
      <c r="O389" s="8">
        <v>13509.14</v>
      </c>
      <c r="P389" s="8" t="s">
        <v>1389</v>
      </c>
      <c r="S389" s="8">
        <v>384</v>
      </c>
      <c r="T389" s="12">
        <v>8</v>
      </c>
      <c r="Z389" s="11">
        <v>4</v>
      </c>
      <c r="AB389" s="8">
        <v>384</v>
      </c>
      <c r="AD389" s="8" t="s">
        <v>1390</v>
      </c>
      <c r="AE389" s="9">
        <v>46232</v>
      </c>
      <c r="AF389" s="10" t="s">
        <v>1391</v>
      </c>
    </row>
    <row r="390" spans="1:32" ht="18" customHeight="1" x14ac:dyDescent="0.25">
      <c r="A390" s="8">
        <v>2026</v>
      </c>
      <c r="B390" s="9">
        <v>46113</v>
      </c>
      <c r="C390" s="9">
        <v>46203</v>
      </c>
      <c r="D390" s="8" t="s">
        <v>80</v>
      </c>
      <c r="E390" s="8" t="s">
        <v>204</v>
      </c>
      <c r="F390" s="8" t="s">
        <v>235</v>
      </c>
      <c r="G390" s="8" t="s">
        <v>241</v>
      </c>
      <c r="H390" s="8" t="s">
        <v>323</v>
      </c>
      <c r="I390" s="8" t="s">
        <v>1024</v>
      </c>
      <c r="J390" s="8" t="s">
        <v>942</v>
      </c>
      <c r="K390" s="8" t="s">
        <v>1025</v>
      </c>
      <c r="L390" s="8" t="s">
        <v>90</v>
      </c>
      <c r="M390" s="8">
        <v>11238.96</v>
      </c>
      <c r="N390" s="8" t="s">
        <v>1389</v>
      </c>
      <c r="O390" s="8">
        <v>11238.96</v>
      </c>
      <c r="P390" s="8" t="s">
        <v>1389</v>
      </c>
      <c r="S390" s="8">
        <v>385</v>
      </c>
      <c r="T390" s="12"/>
      <c r="Z390" s="11"/>
      <c r="AB390" s="8">
        <v>385</v>
      </c>
      <c r="AD390" s="8" t="s">
        <v>1390</v>
      </c>
      <c r="AE390" s="9">
        <v>46232</v>
      </c>
      <c r="AF390" s="10" t="s">
        <v>1391</v>
      </c>
    </row>
    <row r="391" spans="1:32" ht="18" customHeight="1" x14ac:dyDescent="0.25">
      <c r="A391" s="8">
        <v>2026</v>
      </c>
      <c r="B391" s="9">
        <v>46113</v>
      </c>
      <c r="C391" s="9">
        <v>46203</v>
      </c>
      <c r="D391" s="8" t="s">
        <v>80</v>
      </c>
      <c r="E391" s="8" t="s">
        <v>206</v>
      </c>
      <c r="F391" s="8" t="s">
        <v>239</v>
      </c>
      <c r="G391" s="8" t="s">
        <v>269</v>
      </c>
      <c r="H391" s="8" t="s">
        <v>320</v>
      </c>
      <c r="I391" s="8" t="s">
        <v>1026</v>
      </c>
      <c r="J391" s="8" t="s">
        <v>1023</v>
      </c>
      <c r="K391" s="8" t="s">
        <v>689</v>
      </c>
      <c r="L391" s="8" t="s">
        <v>89</v>
      </c>
      <c r="M391" s="8">
        <v>30675.14</v>
      </c>
      <c r="N391" s="8" t="s">
        <v>1389</v>
      </c>
      <c r="O391" s="8">
        <v>30675.14</v>
      </c>
      <c r="P391" s="8" t="s">
        <v>1389</v>
      </c>
      <c r="S391" s="8">
        <v>386</v>
      </c>
      <c r="T391" s="12">
        <v>8</v>
      </c>
      <c r="Z391" s="11">
        <v>4</v>
      </c>
      <c r="AB391" s="8">
        <v>386</v>
      </c>
      <c r="AD391" s="8" t="s">
        <v>1390</v>
      </c>
      <c r="AE391" s="9">
        <v>46232</v>
      </c>
      <c r="AF391" s="10" t="s">
        <v>1391</v>
      </c>
    </row>
    <row r="392" spans="1:32" ht="18" customHeight="1" x14ac:dyDescent="0.25">
      <c r="A392" s="8">
        <v>2026</v>
      </c>
      <c r="B392" s="9">
        <v>46113</v>
      </c>
      <c r="C392" s="9">
        <v>46203</v>
      </c>
      <c r="D392" s="8" t="s">
        <v>80</v>
      </c>
      <c r="E392" s="8" t="s">
        <v>207</v>
      </c>
      <c r="F392" s="8" t="s">
        <v>242</v>
      </c>
      <c r="G392" s="8" t="s">
        <v>243</v>
      </c>
      <c r="H392" s="8" t="s">
        <v>326</v>
      </c>
      <c r="I392" s="8" t="s">
        <v>1027</v>
      </c>
      <c r="J392" s="8" t="s">
        <v>1023</v>
      </c>
      <c r="K392" s="8" t="s">
        <v>689</v>
      </c>
      <c r="L392" s="8" t="s">
        <v>89</v>
      </c>
      <c r="M392" s="8">
        <v>12075.92</v>
      </c>
      <c r="N392" s="8" t="s">
        <v>1389</v>
      </c>
      <c r="O392" s="8">
        <v>12075.92</v>
      </c>
      <c r="P392" s="8" t="s">
        <v>1389</v>
      </c>
      <c r="S392" s="8">
        <v>387</v>
      </c>
      <c r="T392" s="12">
        <v>8</v>
      </c>
      <c r="Z392" s="11">
        <v>4</v>
      </c>
      <c r="AB392" s="8">
        <v>387</v>
      </c>
      <c r="AD392" s="8" t="s">
        <v>1390</v>
      </c>
      <c r="AE392" s="9">
        <v>46232</v>
      </c>
      <c r="AF392" s="10" t="s">
        <v>1391</v>
      </c>
    </row>
    <row r="393" spans="1:32" ht="18" customHeight="1" x14ac:dyDescent="0.25">
      <c r="A393" s="8">
        <v>2026</v>
      </c>
      <c r="B393" s="9">
        <v>46113</v>
      </c>
      <c r="C393" s="9">
        <v>46203</v>
      </c>
      <c r="D393" s="8" t="s">
        <v>80</v>
      </c>
      <c r="E393" s="8" t="s">
        <v>205</v>
      </c>
      <c r="F393" s="8" t="s">
        <v>237</v>
      </c>
      <c r="G393" s="8" t="s">
        <v>238</v>
      </c>
      <c r="H393" s="8" t="s">
        <v>320</v>
      </c>
      <c r="I393" s="8" t="s">
        <v>1028</v>
      </c>
      <c r="J393" s="8" t="s">
        <v>1029</v>
      </c>
      <c r="K393" s="8" t="s">
        <v>607</v>
      </c>
      <c r="L393" s="8" t="s">
        <v>90</v>
      </c>
      <c r="M393" s="8">
        <v>7943.22</v>
      </c>
      <c r="N393" s="8" t="s">
        <v>1389</v>
      </c>
      <c r="O393" s="8">
        <v>7943.22</v>
      </c>
      <c r="P393" s="8" t="s">
        <v>1389</v>
      </c>
      <c r="S393" s="8">
        <v>388</v>
      </c>
      <c r="T393" s="12"/>
      <c r="Z393" s="11"/>
      <c r="AB393" s="8">
        <v>388</v>
      </c>
      <c r="AD393" s="8" t="s">
        <v>1390</v>
      </c>
      <c r="AE393" s="9">
        <v>46232</v>
      </c>
      <c r="AF393" s="10" t="s">
        <v>1391</v>
      </c>
    </row>
    <row r="394" spans="1:32" ht="18" customHeight="1" x14ac:dyDescent="0.25">
      <c r="A394" s="8">
        <v>2026</v>
      </c>
      <c r="B394" s="9">
        <v>46113</v>
      </c>
      <c r="C394" s="9">
        <v>46203</v>
      </c>
      <c r="D394" s="8" t="s">
        <v>80</v>
      </c>
      <c r="E394" s="8" t="s">
        <v>218</v>
      </c>
      <c r="F394" s="8" t="s">
        <v>267</v>
      </c>
      <c r="G394" s="8" t="s">
        <v>277</v>
      </c>
      <c r="H394" s="8" t="s">
        <v>320</v>
      </c>
      <c r="I394" s="8" t="s">
        <v>1030</v>
      </c>
      <c r="J394" s="8" t="s">
        <v>1016</v>
      </c>
      <c r="K394" s="8" t="s">
        <v>439</v>
      </c>
      <c r="L394" s="8" t="s">
        <v>89</v>
      </c>
      <c r="M394" s="8">
        <v>9370.4</v>
      </c>
      <c r="N394" s="8" t="s">
        <v>1389</v>
      </c>
      <c r="O394" s="8">
        <v>9370.4</v>
      </c>
      <c r="P394" s="8" t="s">
        <v>1389</v>
      </c>
      <c r="S394" s="8">
        <v>389</v>
      </c>
      <c r="T394" s="12"/>
      <c r="Z394" s="11"/>
      <c r="AB394" s="8">
        <v>389</v>
      </c>
      <c r="AD394" s="8" t="s">
        <v>1390</v>
      </c>
      <c r="AE394" s="9">
        <v>46232</v>
      </c>
      <c r="AF394" s="10" t="s">
        <v>1391</v>
      </c>
    </row>
    <row r="395" spans="1:32" ht="18" customHeight="1" x14ac:dyDescent="0.25">
      <c r="A395" s="8">
        <v>2026</v>
      </c>
      <c r="B395" s="9">
        <v>46113</v>
      </c>
      <c r="C395" s="9">
        <v>46203</v>
      </c>
      <c r="D395" s="8" t="s">
        <v>80</v>
      </c>
      <c r="E395" s="8" t="s">
        <v>228</v>
      </c>
      <c r="F395" s="8" t="s">
        <v>297</v>
      </c>
      <c r="G395" s="8" t="s">
        <v>297</v>
      </c>
      <c r="H395" s="8" t="s">
        <v>323</v>
      </c>
      <c r="I395" s="8" t="s">
        <v>1031</v>
      </c>
      <c r="J395" s="8" t="s">
        <v>1016</v>
      </c>
      <c r="K395" s="8" t="s">
        <v>1032</v>
      </c>
      <c r="L395" s="8" t="s">
        <v>90</v>
      </c>
      <c r="M395" s="8">
        <v>10696.91</v>
      </c>
      <c r="N395" s="8" t="s">
        <v>1389</v>
      </c>
      <c r="O395" s="8">
        <v>10696.91</v>
      </c>
      <c r="P395" s="8" t="s">
        <v>1389</v>
      </c>
      <c r="S395" s="8">
        <v>390</v>
      </c>
      <c r="T395" s="12">
        <v>8</v>
      </c>
      <c r="Z395" s="11">
        <v>4</v>
      </c>
      <c r="AB395" s="8">
        <v>390</v>
      </c>
      <c r="AD395" s="8" t="s">
        <v>1390</v>
      </c>
      <c r="AE395" s="9">
        <v>46232</v>
      </c>
      <c r="AF395" s="10" t="s">
        <v>1391</v>
      </c>
    </row>
    <row r="396" spans="1:32" ht="18" customHeight="1" x14ac:dyDescent="0.25">
      <c r="A396" s="8">
        <v>2026</v>
      </c>
      <c r="B396" s="9">
        <v>46113</v>
      </c>
      <c r="C396" s="9">
        <v>46203</v>
      </c>
      <c r="D396" s="8" t="s">
        <v>80</v>
      </c>
      <c r="E396" s="8" t="s">
        <v>204</v>
      </c>
      <c r="F396" s="8" t="s">
        <v>235</v>
      </c>
      <c r="G396" s="8" t="s">
        <v>236</v>
      </c>
      <c r="H396" s="8" t="s">
        <v>320</v>
      </c>
      <c r="I396" s="8" t="s">
        <v>1033</v>
      </c>
      <c r="J396" s="8" t="s">
        <v>1034</v>
      </c>
      <c r="K396" s="8" t="s">
        <v>556</v>
      </c>
      <c r="L396" s="8" t="s">
        <v>89</v>
      </c>
      <c r="M396" s="8">
        <v>6386.26</v>
      </c>
      <c r="N396" s="8" t="s">
        <v>1389</v>
      </c>
      <c r="O396" s="8">
        <v>6386.26</v>
      </c>
      <c r="P396" s="8" t="s">
        <v>1389</v>
      </c>
      <c r="S396" s="8">
        <v>391</v>
      </c>
      <c r="T396" s="12"/>
      <c r="Z396" s="11"/>
      <c r="AB396" s="8">
        <v>391</v>
      </c>
      <c r="AD396" s="8" t="s">
        <v>1390</v>
      </c>
      <c r="AE396" s="9">
        <v>46232</v>
      </c>
      <c r="AF396" s="10" t="s">
        <v>1391</v>
      </c>
    </row>
    <row r="397" spans="1:32" ht="18" customHeight="1" x14ac:dyDescent="0.25">
      <c r="A397" s="8">
        <v>2026</v>
      </c>
      <c r="B397" s="9">
        <v>46113</v>
      </c>
      <c r="C397" s="9">
        <v>46203</v>
      </c>
      <c r="D397" s="8" t="s">
        <v>80</v>
      </c>
      <c r="E397" s="8" t="s">
        <v>206</v>
      </c>
      <c r="F397" s="8" t="s">
        <v>239</v>
      </c>
      <c r="G397" s="8" t="s">
        <v>269</v>
      </c>
      <c r="H397" s="8" t="s">
        <v>324</v>
      </c>
      <c r="I397" s="8" t="s">
        <v>1035</v>
      </c>
      <c r="J397" s="8" t="s">
        <v>582</v>
      </c>
      <c r="K397" s="8" t="s">
        <v>556</v>
      </c>
      <c r="L397" s="8" t="s">
        <v>89</v>
      </c>
      <c r="M397" s="8">
        <v>30675.14</v>
      </c>
      <c r="N397" s="8" t="s">
        <v>1389</v>
      </c>
      <c r="O397" s="8">
        <v>30675.14</v>
      </c>
      <c r="P397" s="8" t="s">
        <v>1389</v>
      </c>
      <c r="S397" s="8">
        <v>392</v>
      </c>
      <c r="T397" s="12">
        <v>8</v>
      </c>
      <c r="Z397" s="11">
        <v>4</v>
      </c>
      <c r="AB397" s="8">
        <v>392</v>
      </c>
      <c r="AD397" s="8" t="s">
        <v>1390</v>
      </c>
      <c r="AE397" s="9">
        <v>46232</v>
      </c>
      <c r="AF397" s="10" t="s">
        <v>1391</v>
      </c>
    </row>
    <row r="398" spans="1:32" ht="18" customHeight="1" x14ac:dyDescent="0.25">
      <c r="A398" s="8">
        <v>2026</v>
      </c>
      <c r="B398" s="9">
        <v>46113</v>
      </c>
      <c r="C398" s="9">
        <v>46203</v>
      </c>
      <c r="D398" s="8" t="s">
        <v>80</v>
      </c>
      <c r="E398" s="8" t="s">
        <v>216</v>
      </c>
      <c r="F398" s="8" t="s">
        <v>261</v>
      </c>
      <c r="G398" s="8" t="s">
        <v>262</v>
      </c>
      <c r="H398" s="8" t="s">
        <v>322</v>
      </c>
      <c r="I398" s="8" t="s">
        <v>1036</v>
      </c>
      <c r="J398" s="8" t="s">
        <v>942</v>
      </c>
      <c r="K398" s="8" t="s">
        <v>380</v>
      </c>
      <c r="L398" s="8" t="s">
        <v>89</v>
      </c>
      <c r="M398" s="8">
        <v>8530.24</v>
      </c>
      <c r="N398" s="8" t="s">
        <v>1389</v>
      </c>
      <c r="O398" s="8">
        <v>8530.24</v>
      </c>
      <c r="P398" s="8" t="s">
        <v>1389</v>
      </c>
      <c r="S398" s="8">
        <v>393</v>
      </c>
      <c r="T398" s="12">
        <v>8</v>
      </c>
      <c r="Z398" s="11">
        <v>4</v>
      </c>
      <c r="AB398" s="8">
        <v>393</v>
      </c>
      <c r="AD398" s="8" t="s">
        <v>1390</v>
      </c>
      <c r="AE398" s="9">
        <v>46232</v>
      </c>
      <c r="AF398" s="10" t="s">
        <v>1391</v>
      </c>
    </row>
    <row r="399" spans="1:32" ht="18" customHeight="1" x14ac:dyDescent="0.25">
      <c r="A399" s="8">
        <v>2026</v>
      </c>
      <c r="B399" s="9">
        <v>46113</v>
      </c>
      <c r="C399" s="9">
        <v>46203</v>
      </c>
      <c r="D399" s="8" t="s">
        <v>80</v>
      </c>
      <c r="E399" s="8" t="s">
        <v>206</v>
      </c>
      <c r="F399" s="8" t="s">
        <v>239</v>
      </c>
      <c r="G399" s="8" t="s">
        <v>240</v>
      </c>
      <c r="H399" s="8" t="s">
        <v>326</v>
      </c>
      <c r="I399" s="8" t="s">
        <v>1037</v>
      </c>
      <c r="J399" s="8" t="s">
        <v>582</v>
      </c>
      <c r="K399" s="8" t="s">
        <v>506</v>
      </c>
      <c r="L399" s="8" t="s">
        <v>90</v>
      </c>
      <c r="M399" s="8">
        <v>22280.720000000001</v>
      </c>
      <c r="N399" s="8" t="s">
        <v>1389</v>
      </c>
      <c r="O399" s="8">
        <v>22280.720000000001</v>
      </c>
      <c r="P399" s="8" t="s">
        <v>1389</v>
      </c>
      <c r="S399" s="8">
        <v>394</v>
      </c>
      <c r="T399" s="12">
        <v>8</v>
      </c>
      <c r="Z399" s="11">
        <v>4</v>
      </c>
      <c r="AB399" s="8">
        <v>394</v>
      </c>
      <c r="AD399" s="8" t="s">
        <v>1390</v>
      </c>
      <c r="AE399" s="9">
        <v>46232</v>
      </c>
      <c r="AF399" s="10" t="s">
        <v>1391</v>
      </c>
    </row>
    <row r="400" spans="1:32" ht="18" customHeight="1" x14ac:dyDescent="0.25">
      <c r="A400" s="8">
        <v>2026</v>
      </c>
      <c r="B400" s="9">
        <v>46113</v>
      </c>
      <c r="C400" s="9">
        <v>46203</v>
      </c>
      <c r="D400" s="8" t="s">
        <v>80</v>
      </c>
      <c r="E400" s="8" t="s">
        <v>212</v>
      </c>
      <c r="F400" s="8" t="s">
        <v>253</v>
      </c>
      <c r="G400" s="8" t="s">
        <v>265</v>
      </c>
      <c r="H400" s="8" t="s">
        <v>326</v>
      </c>
      <c r="I400" s="8" t="s">
        <v>1038</v>
      </c>
      <c r="J400" s="8" t="s">
        <v>1023</v>
      </c>
      <c r="K400" s="8" t="s">
        <v>587</v>
      </c>
      <c r="L400" s="8" t="s">
        <v>90</v>
      </c>
      <c r="M400" s="8">
        <v>22280.720000000001</v>
      </c>
      <c r="N400" s="8" t="s">
        <v>1389</v>
      </c>
      <c r="O400" s="8">
        <v>22280.720000000001</v>
      </c>
      <c r="P400" s="8" t="s">
        <v>1389</v>
      </c>
      <c r="S400" s="8">
        <v>395</v>
      </c>
      <c r="T400" s="12">
        <v>8</v>
      </c>
      <c r="Z400" s="11">
        <v>4</v>
      </c>
      <c r="AB400" s="8">
        <v>395</v>
      </c>
      <c r="AD400" s="8" t="s">
        <v>1390</v>
      </c>
      <c r="AE400" s="9">
        <v>46232</v>
      </c>
      <c r="AF400" s="10" t="s">
        <v>1391</v>
      </c>
    </row>
    <row r="401" spans="1:32" ht="18" customHeight="1" x14ac:dyDescent="0.25">
      <c r="A401" s="8">
        <v>2026</v>
      </c>
      <c r="B401" s="9">
        <v>46113</v>
      </c>
      <c r="C401" s="9">
        <v>46203</v>
      </c>
      <c r="D401" s="8" t="s">
        <v>80</v>
      </c>
      <c r="E401" s="8" t="s">
        <v>234</v>
      </c>
      <c r="F401" s="8" t="s">
        <v>313</v>
      </c>
      <c r="G401" s="8" t="s">
        <v>314</v>
      </c>
      <c r="H401" s="8" t="s">
        <v>326</v>
      </c>
      <c r="I401" s="8" t="s">
        <v>1039</v>
      </c>
      <c r="J401" s="8" t="s">
        <v>694</v>
      </c>
      <c r="K401" s="8" t="s">
        <v>393</v>
      </c>
      <c r="L401" s="8" t="s">
        <v>90</v>
      </c>
      <c r="M401" s="8">
        <v>18301.32</v>
      </c>
      <c r="N401" s="8" t="s">
        <v>1389</v>
      </c>
      <c r="O401" s="8">
        <v>18301.32</v>
      </c>
      <c r="P401" s="8" t="s">
        <v>1389</v>
      </c>
      <c r="S401" s="8">
        <v>396</v>
      </c>
      <c r="T401" s="12">
        <v>7</v>
      </c>
      <c r="Z401" s="11"/>
      <c r="AB401" s="8">
        <v>396</v>
      </c>
      <c r="AD401" s="8" t="s">
        <v>1390</v>
      </c>
      <c r="AE401" s="9">
        <v>46232</v>
      </c>
      <c r="AF401" s="10" t="s">
        <v>1391</v>
      </c>
    </row>
    <row r="402" spans="1:32" ht="18" customHeight="1" x14ac:dyDescent="0.25">
      <c r="A402" s="8">
        <v>2026</v>
      </c>
      <c r="B402" s="9">
        <v>46113</v>
      </c>
      <c r="C402" s="9">
        <v>46203</v>
      </c>
      <c r="D402" s="8" t="s">
        <v>80</v>
      </c>
      <c r="E402" s="8" t="s">
        <v>204</v>
      </c>
      <c r="F402" s="8" t="s">
        <v>235</v>
      </c>
      <c r="G402" s="8" t="s">
        <v>241</v>
      </c>
      <c r="H402" s="8" t="s">
        <v>323</v>
      </c>
      <c r="I402" s="8" t="s">
        <v>594</v>
      </c>
      <c r="J402" s="8" t="s">
        <v>1040</v>
      </c>
      <c r="K402" s="8" t="s">
        <v>1041</v>
      </c>
      <c r="L402" s="8" t="s">
        <v>90</v>
      </c>
      <c r="M402" s="8">
        <v>12457</v>
      </c>
      <c r="N402" s="8" t="s">
        <v>1389</v>
      </c>
      <c r="O402" s="8">
        <v>12457</v>
      </c>
      <c r="P402" s="8" t="s">
        <v>1389</v>
      </c>
      <c r="S402" s="8">
        <v>397</v>
      </c>
      <c r="T402" s="12"/>
      <c r="Z402" s="11"/>
      <c r="AB402" s="8">
        <v>397</v>
      </c>
      <c r="AD402" s="8" t="s">
        <v>1390</v>
      </c>
      <c r="AE402" s="9">
        <v>46232</v>
      </c>
      <c r="AF402" s="10" t="s">
        <v>1391</v>
      </c>
    </row>
    <row r="403" spans="1:32" ht="18" customHeight="1" x14ac:dyDescent="0.25">
      <c r="A403" s="8">
        <v>2026</v>
      </c>
      <c r="B403" s="9">
        <v>46113</v>
      </c>
      <c r="C403" s="9">
        <v>46203</v>
      </c>
      <c r="D403" s="8" t="s">
        <v>80</v>
      </c>
      <c r="E403" s="8" t="s">
        <v>206</v>
      </c>
      <c r="F403" s="8" t="s">
        <v>239</v>
      </c>
      <c r="G403" s="8" t="s">
        <v>269</v>
      </c>
      <c r="H403" s="8" t="s">
        <v>320</v>
      </c>
      <c r="I403" s="8" t="s">
        <v>1042</v>
      </c>
      <c r="J403" s="8" t="s">
        <v>1018</v>
      </c>
      <c r="K403" s="8" t="s">
        <v>420</v>
      </c>
      <c r="L403" s="8" t="s">
        <v>89</v>
      </c>
      <c r="M403" s="8">
        <v>31341.18</v>
      </c>
      <c r="N403" s="8" t="s">
        <v>1389</v>
      </c>
      <c r="O403" s="8">
        <v>31341.18</v>
      </c>
      <c r="P403" s="8" t="s">
        <v>1389</v>
      </c>
      <c r="S403" s="8">
        <v>398</v>
      </c>
      <c r="T403" s="12">
        <v>8</v>
      </c>
      <c r="Z403" s="11">
        <v>4</v>
      </c>
      <c r="AB403" s="8">
        <v>398</v>
      </c>
      <c r="AD403" s="8" t="s">
        <v>1390</v>
      </c>
      <c r="AE403" s="9">
        <v>46232</v>
      </c>
      <c r="AF403" s="10" t="s">
        <v>1391</v>
      </c>
    </row>
    <row r="404" spans="1:32" ht="18" customHeight="1" x14ac:dyDescent="0.25">
      <c r="A404" s="8">
        <v>2026</v>
      </c>
      <c r="B404" s="9">
        <v>46113</v>
      </c>
      <c r="C404" s="9">
        <v>46203</v>
      </c>
      <c r="D404" s="8" t="s">
        <v>80</v>
      </c>
      <c r="E404" s="8" t="s">
        <v>204</v>
      </c>
      <c r="F404" s="8" t="s">
        <v>235</v>
      </c>
      <c r="G404" s="8" t="s">
        <v>236</v>
      </c>
      <c r="H404" s="8" t="s">
        <v>322</v>
      </c>
      <c r="I404" s="8" t="s">
        <v>1043</v>
      </c>
      <c r="J404" s="8" t="s">
        <v>582</v>
      </c>
      <c r="K404" s="8" t="s">
        <v>426</v>
      </c>
      <c r="L404" s="8" t="s">
        <v>89</v>
      </c>
      <c r="M404" s="8">
        <v>14948.4</v>
      </c>
      <c r="N404" s="8" t="s">
        <v>1389</v>
      </c>
      <c r="O404" s="8">
        <v>14948.4</v>
      </c>
      <c r="P404" s="8" t="s">
        <v>1389</v>
      </c>
      <c r="S404" s="8">
        <v>399</v>
      </c>
      <c r="T404" s="12"/>
      <c r="Z404" s="11"/>
      <c r="AB404" s="8">
        <v>399</v>
      </c>
      <c r="AD404" s="8" t="s">
        <v>1390</v>
      </c>
      <c r="AE404" s="9">
        <v>46232</v>
      </c>
      <c r="AF404" s="10" t="s">
        <v>1391</v>
      </c>
    </row>
    <row r="405" spans="1:32" ht="18" customHeight="1" x14ac:dyDescent="0.25">
      <c r="A405" s="8">
        <v>2026</v>
      </c>
      <c r="B405" s="9">
        <v>46113</v>
      </c>
      <c r="C405" s="9">
        <v>46203</v>
      </c>
      <c r="D405" s="8" t="s">
        <v>80</v>
      </c>
      <c r="E405" s="8" t="s">
        <v>228</v>
      </c>
      <c r="F405" s="8" t="s">
        <v>297</v>
      </c>
      <c r="G405" s="8" t="s">
        <v>297</v>
      </c>
      <c r="H405" s="8" t="s">
        <v>324</v>
      </c>
      <c r="I405" s="8" t="s">
        <v>1044</v>
      </c>
      <c r="J405" s="8" t="s">
        <v>1023</v>
      </c>
      <c r="K405" s="8" t="s">
        <v>1045</v>
      </c>
      <c r="L405" s="8" t="s">
        <v>90</v>
      </c>
      <c r="M405" s="8">
        <v>9296.1</v>
      </c>
      <c r="N405" s="8" t="s">
        <v>1389</v>
      </c>
      <c r="O405" s="8">
        <v>9296.1</v>
      </c>
      <c r="P405" s="8" t="s">
        <v>1389</v>
      </c>
      <c r="S405" s="8">
        <v>400</v>
      </c>
      <c r="T405" s="12">
        <v>8</v>
      </c>
      <c r="Z405" s="11">
        <v>4</v>
      </c>
      <c r="AB405" s="8">
        <v>400</v>
      </c>
      <c r="AD405" s="8" t="s">
        <v>1390</v>
      </c>
      <c r="AE405" s="9">
        <v>46232</v>
      </c>
      <c r="AF405" s="10" t="s">
        <v>1391</v>
      </c>
    </row>
    <row r="406" spans="1:32" ht="18" customHeight="1" x14ac:dyDescent="0.25">
      <c r="A406" s="8">
        <v>2026</v>
      </c>
      <c r="B406" s="9">
        <v>46113</v>
      </c>
      <c r="C406" s="9">
        <v>46203</v>
      </c>
      <c r="D406" s="8" t="s">
        <v>80</v>
      </c>
      <c r="E406" s="8" t="s">
        <v>210</v>
      </c>
      <c r="F406" s="8" t="s">
        <v>249</v>
      </c>
      <c r="G406" s="8" t="s">
        <v>272</v>
      </c>
      <c r="H406" s="8" t="s">
        <v>320</v>
      </c>
      <c r="I406" s="8" t="s">
        <v>1046</v>
      </c>
      <c r="J406" s="8" t="s">
        <v>582</v>
      </c>
      <c r="K406" s="8" t="s">
        <v>1047</v>
      </c>
      <c r="L406" s="8" t="s">
        <v>90</v>
      </c>
      <c r="M406" s="8">
        <v>8635.98</v>
      </c>
      <c r="N406" s="8" t="s">
        <v>1389</v>
      </c>
      <c r="O406" s="8">
        <v>8635.98</v>
      </c>
      <c r="P406" s="8" t="s">
        <v>1389</v>
      </c>
      <c r="S406" s="8">
        <v>401</v>
      </c>
      <c r="T406" s="12">
        <v>1</v>
      </c>
      <c r="Z406" s="11"/>
      <c r="AB406" s="8">
        <v>401</v>
      </c>
      <c r="AD406" s="8" t="s">
        <v>1390</v>
      </c>
      <c r="AE406" s="9">
        <v>46232</v>
      </c>
      <c r="AF406" s="10" t="s">
        <v>1391</v>
      </c>
    </row>
    <row r="407" spans="1:32" ht="18" customHeight="1" x14ac:dyDescent="0.25">
      <c r="A407" s="8">
        <v>2026</v>
      </c>
      <c r="B407" s="9">
        <v>46113</v>
      </c>
      <c r="C407" s="9">
        <v>46203</v>
      </c>
      <c r="D407" s="8" t="s">
        <v>80</v>
      </c>
      <c r="E407" s="8" t="s">
        <v>218</v>
      </c>
      <c r="F407" s="8" t="s">
        <v>267</v>
      </c>
      <c r="G407" s="8" t="s">
        <v>277</v>
      </c>
      <c r="H407" s="8" t="s">
        <v>320</v>
      </c>
      <c r="I407" s="8" t="s">
        <v>1048</v>
      </c>
      <c r="J407" s="8" t="s">
        <v>1016</v>
      </c>
      <c r="K407" s="8" t="s">
        <v>1049</v>
      </c>
      <c r="L407" s="8" t="s">
        <v>89</v>
      </c>
      <c r="M407" s="8">
        <v>11024</v>
      </c>
      <c r="N407" s="8" t="s">
        <v>1389</v>
      </c>
      <c r="O407" s="8">
        <v>11024</v>
      </c>
      <c r="P407" s="8" t="s">
        <v>1389</v>
      </c>
      <c r="S407" s="8">
        <v>402</v>
      </c>
      <c r="T407" s="12"/>
      <c r="Z407" s="11"/>
      <c r="AB407" s="8">
        <v>402</v>
      </c>
      <c r="AD407" s="8" t="s">
        <v>1390</v>
      </c>
      <c r="AE407" s="9">
        <v>46232</v>
      </c>
      <c r="AF407" s="10" t="s">
        <v>1391</v>
      </c>
    </row>
    <row r="408" spans="1:32" ht="18" customHeight="1" x14ac:dyDescent="0.25">
      <c r="A408" s="8">
        <v>2026</v>
      </c>
      <c r="B408" s="9">
        <v>46113</v>
      </c>
      <c r="C408" s="9">
        <v>46203</v>
      </c>
      <c r="D408" s="8" t="s">
        <v>80</v>
      </c>
      <c r="E408" s="8" t="s">
        <v>205</v>
      </c>
      <c r="F408" s="8" t="s">
        <v>237</v>
      </c>
      <c r="G408" s="8" t="s">
        <v>248</v>
      </c>
      <c r="H408" s="8" t="s">
        <v>325</v>
      </c>
      <c r="I408" s="8" t="s">
        <v>1050</v>
      </c>
      <c r="J408" s="8" t="s">
        <v>975</v>
      </c>
      <c r="K408" s="8" t="s">
        <v>1051</v>
      </c>
      <c r="L408" s="8" t="s">
        <v>89</v>
      </c>
      <c r="M408" s="8">
        <v>13770.2</v>
      </c>
      <c r="N408" s="8" t="s">
        <v>1389</v>
      </c>
      <c r="O408" s="8">
        <v>13770.2</v>
      </c>
      <c r="P408" s="8" t="s">
        <v>1389</v>
      </c>
      <c r="S408" s="8">
        <v>403</v>
      </c>
      <c r="T408" s="12"/>
      <c r="Z408" s="11"/>
      <c r="AB408" s="8">
        <v>403</v>
      </c>
      <c r="AD408" s="8" t="s">
        <v>1390</v>
      </c>
      <c r="AE408" s="9">
        <v>46232</v>
      </c>
      <c r="AF408" s="10" t="s">
        <v>1391</v>
      </c>
    </row>
    <row r="409" spans="1:32" ht="18" customHeight="1" x14ac:dyDescent="0.25">
      <c r="A409" s="8">
        <v>2026</v>
      </c>
      <c r="B409" s="9">
        <v>46113</v>
      </c>
      <c r="C409" s="9">
        <v>46203</v>
      </c>
      <c r="D409" s="8" t="s">
        <v>80</v>
      </c>
      <c r="E409" s="8" t="s">
        <v>224</v>
      </c>
      <c r="F409" s="8" t="s">
        <v>286</v>
      </c>
      <c r="G409" s="8" t="s">
        <v>315</v>
      </c>
      <c r="H409" s="8" t="s">
        <v>326</v>
      </c>
      <c r="I409" s="8" t="s">
        <v>1052</v>
      </c>
      <c r="J409" s="8" t="s">
        <v>975</v>
      </c>
      <c r="K409" s="8" t="s">
        <v>571</v>
      </c>
      <c r="L409" s="8" t="s">
        <v>89</v>
      </c>
      <c r="M409" s="8">
        <v>10022.52</v>
      </c>
      <c r="N409" s="8" t="s">
        <v>1389</v>
      </c>
      <c r="O409" s="8">
        <v>10022.52</v>
      </c>
      <c r="P409" s="8" t="s">
        <v>1389</v>
      </c>
      <c r="S409" s="8">
        <v>404</v>
      </c>
      <c r="T409" s="12">
        <v>3</v>
      </c>
      <c r="Z409" s="11"/>
      <c r="AB409" s="8">
        <v>404</v>
      </c>
      <c r="AD409" s="8" t="s">
        <v>1390</v>
      </c>
      <c r="AE409" s="9">
        <v>46232</v>
      </c>
      <c r="AF409" s="10" t="s">
        <v>1391</v>
      </c>
    </row>
    <row r="410" spans="1:32" ht="18" customHeight="1" x14ac:dyDescent="0.25">
      <c r="A410" s="8">
        <v>2026</v>
      </c>
      <c r="B410" s="9">
        <v>46113</v>
      </c>
      <c r="C410" s="9">
        <v>46203</v>
      </c>
      <c r="D410" s="8" t="s">
        <v>80</v>
      </c>
      <c r="E410" s="8" t="s">
        <v>205</v>
      </c>
      <c r="F410" s="8" t="s">
        <v>237</v>
      </c>
      <c r="G410" s="8" t="s">
        <v>287</v>
      </c>
      <c r="H410" s="8" t="s">
        <v>320</v>
      </c>
      <c r="I410" s="8" t="s">
        <v>664</v>
      </c>
      <c r="J410" s="8" t="s">
        <v>975</v>
      </c>
      <c r="K410" s="8" t="s">
        <v>732</v>
      </c>
      <c r="L410" s="8" t="s">
        <v>90</v>
      </c>
      <c r="M410" s="8">
        <v>7166.5</v>
      </c>
      <c r="N410" s="8" t="s">
        <v>1389</v>
      </c>
      <c r="O410" s="8">
        <v>7166.5</v>
      </c>
      <c r="P410" s="8" t="s">
        <v>1389</v>
      </c>
      <c r="S410" s="8">
        <v>405</v>
      </c>
      <c r="T410" s="12"/>
      <c r="Z410" s="11"/>
      <c r="AB410" s="8">
        <v>405</v>
      </c>
      <c r="AD410" s="8" t="s">
        <v>1390</v>
      </c>
      <c r="AE410" s="9">
        <v>46232</v>
      </c>
      <c r="AF410" s="10" t="s">
        <v>1391</v>
      </c>
    </row>
    <row r="411" spans="1:32" ht="18" customHeight="1" x14ac:dyDescent="0.25">
      <c r="A411" s="8">
        <v>2026</v>
      </c>
      <c r="B411" s="9">
        <v>46113</v>
      </c>
      <c r="C411" s="9">
        <v>46203</v>
      </c>
      <c r="D411" s="8" t="s">
        <v>80</v>
      </c>
      <c r="E411" s="8" t="s">
        <v>205</v>
      </c>
      <c r="F411" s="8" t="s">
        <v>237</v>
      </c>
      <c r="G411" s="8" t="s">
        <v>287</v>
      </c>
      <c r="H411" s="8" t="s">
        <v>320</v>
      </c>
      <c r="I411" s="8" t="s">
        <v>1053</v>
      </c>
      <c r="J411" s="8" t="s">
        <v>876</v>
      </c>
      <c r="K411" s="8" t="s">
        <v>498</v>
      </c>
      <c r="L411" s="8" t="s">
        <v>90</v>
      </c>
      <c r="M411" s="8">
        <v>7496.5</v>
      </c>
      <c r="N411" s="8" t="s">
        <v>1389</v>
      </c>
      <c r="O411" s="8">
        <v>7496.5</v>
      </c>
      <c r="P411" s="8" t="s">
        <v>1389</v>
      </c>
      <c r="S411" s="8">
        <v>406</v>
      </c>
      <c r="T411" s="12"/>
      <c r="Z411" s="11"/>
      <c r="AB411" s="8">
        <v>406</v>
      </c>
      <c r="AD411" s="8" t="s">
        <v>1390</v>
      </c>
      <c r="AE411" s="9">
        <v>46232</v>
      </c>
      <c r="AF411" s="10" t="s">
        <v>1391</v>
      </c>
    </row>
    <row r="412" spans="1:32" ht="18" customHeight="1" x14ac:dyDescent="0.25">
      <c r="A412" s="8">
        <v>2026</v>
      </c>
      <c r="B412" s="9">
        <v>46113</v>
      </c>
      <c r="C412" s="9">
        <v>46203</v>
      </c>
      <c r="D412" s="8" t="s">
        <v>80</v>
      </c>
      <c r="E412" s="8" t="s">
        <v>205</v>
      </c>
      <c r="F412" s="8" t="s">
        <v>237</v>
      </c>
      <c r="G412" s="8" t="s">
        <v>248</v>
      </c>
      <c r="H412" s="8" t="s">
        <v>321</v>
      </c>
      <c r="I412" s="8" t="s">
        <v>1054</v>
      </c>
      <c r="J412" s="8" t="s">
        <v>876</v>
      </c>
      <c r="K412" s="8" t="s">
        <v>575</v>
      </c>
      <c r="L412" s="8" t="s">
        <v>89</v>
      </c>
      <c r="M412" s="8">
        <v>11466.4</v>
      </c>
      <c r="N412" s="8" t="s">
        <v>1389</v>
      </c>
      <c r="O412" s="8">
        <v>11466.4</v>
      </c>
      <c r="P412" s="8" t="s">
        <v>1389</v>
      </c>
      <c r="S412" s="8">
        <v>407</v>
      </c>
      <c r="T412" s="12"/>
      <c r="Z412" s="11"/>
      <c r="AB412" s="8">
        <v>407</v>
      </c>
      <c r="AD412" s="8" t="s">
        <v>1390</v>
      </c>
      <c r="AE412" s="9">
        <v>46232</v>
      </c>
      <c r="AF412" s="10" t="s">
        <v>1391</v>
      </c>
    </row>
    <row r="413" spans="1:32" ht="18" customHeight="1" x14ac:dyDescent="0.25">
      <c r="A413" s="8">
        <v>2026</v>
      </c>
      <c r="B413" s="9">
        <v>46113</v>
      </c>
      <c r="C413" s="9">
        <v>46203</v>
      </c>
      <c r="D413" s="8" t="s">
        <v>80</v>
      </c>
      <c r="E413" s="8" t="s">
        <v>204</v>
      </c>
      <c r="F413" s="8" t="s">
        <v>235</v>
      </c>
      <c r="G413" s="8" t="s">
        <v>241</v>
      </c>
      <c r="H413" s="8" t="s">
        <v>325</v>
      </c>
      <c r="I413" s="8" t="s">
        <v>1055</v>
      </c>
      <c r="J413" s="8" t="s">
        <v>1056</v>
      </c>
      <c r="K413" s="8" t="s">
        <v>1057</v>
      </c>
      <c r="L413" s="8" t="s">
        <v>90</v>
      </c>
      <c r="M413" s="8">
        <v>11382.26</v>
      </c>
      <c r="N413" s="8" t="s">
        <v>1389</v>
      </c>
      <c r="O413" s="8">
        <v>11382.26</v>
      </c>
      <c r="P413" s="8" t="s">
        <v>1389</v>
      </c>
      <c r="S413" s="8">
        <v>408</v>
      </c>
      <c r="T413" s="12"/>
      <c r="Z413" s="11"/>
      <c r="AB413" s="8">
        <v>408</v>
      </c>
      <c r="AD413" s="8" t="s">
        <v>1390</v>
      </c>
      <c r="AE413" s="9">
        <v>46232</v>
      </c>
      <c r="AF413" s="10" t="s">
        <v>1391</v>
      </c>
    </row>
    <row r="414" spans="1:32" ht="18" customHeight="1" x14ac:dyDescent="0.25">
      <c r="A414" s="8">
        <v>2026</v>
      </c>
      <c r="B414" s="9">
        <v>46113</v>
      </c>
      <c r="C414" s="9">
        <v>46203</v>
      </c>
      <c r="D414" s="8" t="s">
        <v>80</v>
      </c>
      <c r="E414" s="8" t="s">
        <v>214</v>
      </c>
      <c r="F414" s="8" t="s">
        <v>257</v>
      </c>
      <c r="G414" s="8" t="s">
        <v>266</v>
      </c>
      <c r="H414" s="8" t="s">
        <v>323</v>
      </c>
      <c r="I414" s="8" t="s">
        <v>1058</v>
      </c>
      <c r="J414" s="8" t="s">
        <v>1059</v>
      </c>
      <c r="K414" s="8" t="s">
        <v>903</v>
      </c>
      <c r="L414" s="8" t="s">
        <v>89</v>
      </c>
      <c r="M414" s="8">
        <v>10993.04</v>
      </c>
      <c r="N414" s="8" t="s">
        <v>1389</v>
      </c>
      <c r="O414" s="8">
        <v>10993.04</v>
      </c>
      <c r="P414" s="8" t="s">
        <v>1389</v>
      </c>
      <c r="S414" s="8">
        <v>409</v>
      </c>
      <c r="T414" s="12">
        <v>8</v>
      </c>
      <c r="Z414" s="11">
        <v>4</v>
      </c>
      <c r="AB414" s="8">
        <v>409</v>
      </c>
      <c r="AD414" s="8" t="s">
        <v>1390</v>
      </c>
      <c r="AE414" s="9">
        <v>46232</v>
      </c>
      <c r="AF414" s="10" t="s">
        <v>1391</v>
      </c>
    </row>
    <row r="415" spans="1:32" ht="18" customHeight="1" x14ac:dyDescent="0.25">
      <c r="A415" s="8">
        <v>2026</v>
      </c>
      <c r="B415" s="9">
        <v>46113</v>
      </c>
      <c r="C415" s="9">
        <v>46203</v>
      </c>
      <c r="D415" s="8" t="s">
        <v>80</v>
      </c>
      <c r="E415" s="8" t="s">
        <v>216</v>
      </c>
      <c r="F415" s="8" t="s">
        <v>261</v>
      </c>
      <c r="G415" s="8" t="s">
        <v>271</v>
      </c>
      <c r="H415" s="8" t="s">
        <v>323</v>
      </c>
      <c r="I415" s="8" t="s">
        <v>455</v>
      </c>
      <c r="J415" s="8" t="s">
        <v>1060</v>
      </c>
      <c r="K415" s="8" t="s">
        <v>1061</v>
      </c>
      <c r="L415" s="8" t="s">
        <v>90</v>
      </c>
      <c r="M415" s="8">
        <v>9544.6</v>
      </c>
      <c r="N415" s="8" t="s">
        <v>1389</v>
      </c>
      <c r="O415" s="8">
        <v>9544.6</v>
      </c>
      <c r="P415" s="8" t="s">
        <v>1389</v>
      </c>
      <c r="S415" s="8">
        <v>410</v>
      </c>
      <c r="T415" s="12">
        <v>8</v>
      </c>
      <c r="Z415" s="11">
        <v>4</v>
      </c>
      <c r="AB415" s="8">
        <v>410</v>
      </c>
      <c r="AD415" s="8" t="s">
        <v>1390</v>
      </c>
      <c r="AE415" s="9">
        <v>46232</v>
      </c>
      <c r="AF415" s="10" t="s">
        <v>1391</v>
      </c>
    </row>
    <row r="416" spans="1:32" ht="18" customHeight="1" x14ac:dyDescent="0.25">
      <c r="A416" s="8">
        <v>2026</v>
      </c>
      <c r="B416" s="9">
        <v>46113</v>
      </c>
      <c r="C416" s="9">
        <v>46203</v>
      </c>
      <c r="D416" s="8" t="s">
        <v>80</v>
      </c>
      <c r="E416" s="8" t="s">
        <v>218</v>
      </c>
      <c r="F416" s="8" t="s">
        <v>267</v>
      </c>
      <c r="G416" s="8" t="s">
        <v>268</v>
      </c>
      <c r="H416" s="8" t="s">
        <v>324</v>
      </c>
      <c r="I416" s="8" t="s">
        <v>1062</v>
      </c>
      <c r="J416" s="8" t="s">
        <v>587</v>
      </c>
      <c r="K416" s="8" t="s">
        <v>439</v>
      </c>
      <c r="L416" s="8" t="s">
        <v>90</v>
      </c>
      <c r="M416" s="8">
        <v>11575.2</v>
      </c>
      <c r="N416" s="8" t="s">
        <v>1389</v>
      </c>
      <c r="O416" s="8">
        <v>11575.2</v>
      </c>
      <c r="P416" s="8" t="s">
        <v>1389</v>
      </c>
      <c r="S416" s="8">
        <v>411</v>
      </c>
      <c r="T416" s="12"/>
      <c r="Z416" s="11"/>
      <c r="AB416" s="8">
        <v>411</v>
      </c>
      <c r="AD416" s="8" t="s">
        <v>1390</v>
      </c>
      <c r="AE416" s="9">
        <v>46232</v>
      </c>
      <c r="AF416" s="10" t="s">
        <v>1391</v>
      </c>
    </row>
    <row r="417" spans="1:32" ht="18" customHeight="1" x14ac:dyDescent="0.25">
      <c r="A417" s="8">
        <v>2026</v>
      </c>
      <c r="B417" s="9">
        <v>46113</v>
      </c>
      <c r="C417" s="9">
        <v>46203</v>
      </c>
      <c r="D417" s="8" t="s">
        <v>80</v>
      </c>
      <c r="E417" s="8" t="s">
        <v>213</v>
      </c>
      <c r="F417" s="8" t="s">
        <v>255</v>
      </c>
      <c r="G417" s="8" t="s">
        <v>316</v>
      </c>
      <c r="H417" s="8" t="s">
        <v>327</v>
      </c>
      <c r="I417" s="8" t="s">
        <v>1063</v>
      </c>
      <c r="J417" s="8" t="s">
        <v>587</v>
      </c>
      <c r="K417" s="8" t="s">
        <v>1064</v>
      </c>
      <c r="L417" s="8" t="s">
        <v>90</v>
      </c>
      <c r="M417" s="8">
        <v>9058.76</v>
      </c>
      <c r="N417" s="8" t="s">
        <v>1389</v>
      </c>
      <c r="O417" s="8">
        <v>9058.76</v>
      </c>
      <c r="P417" s="8" t="s">
        <v>1389</v>
      </c>
      <c r="S417" s="8">
        <v>412</v>
      </c>
      <c r="T417" s="12">
        <v>2</v>
      </c>
      <c r="Z417" s="11"/>
      <c r="AB417" s="8">
        <v>412</v>
      </c>
      <c r="AD417" s="8" t="s">
        <v>1390</v>
      </c>
      <c r="AE417" s="9">
        <v>46232</v>
      </c>
      <c r="AF417" s="10" t="s">
        <v>1391</v>
      </c>
    </row>
    <row r="418" spans="1:32" ht="18" customHeight="1" x14ac:dyDescent="0.25">
      <c r="A418" s="8">
        <v>2026</v>
      </c>
      <c r="B418" s="9">
        <v>46113</v>
      </c>
      <c r="C418" s="9">
        <v>46203</v>
      </c>
      <c r="D418" s="8" t="s">
        <v>80</v>
      </c>
      <c r="E418" s="8" t="s">
        <v>204</v>
      </c>
      <c r="F418" s="8" t="s">
        <v>235</v>
      </c>
      <c r="G418" s="8" t="s">
        <v>236</v>
      </c>
      <c r="H418" s="8" t="s">
        <v>325</v>
      </c>
      <c r="I418" s="8" t="s">
        <v>1065</v>
      </c>
      <c r="J418" s="8" t="s">
        <v>1066</v>
      </c>
      <c r="K418" s="8" t="s">
        <v>330</v>
      </c>
      <c r="L418" s="8" t="s">
        <v>89</v>
      </c>
      <c r="M418" s="8">
        <v>12457</v>
      </c>
      <c r="N418" s="8" t="s">
        <v>1389</v>
      </c>
      <c r="O418" s="8">
        <v>12457</v>
      </c>
      <c r="P418" s="8" t="s">
        <v>1389</v>
      </c>
      <c r="S418" s="8">
        <v>413</v>
      </c>
      <c r="T418" s="12"/>
      <c r="Z418" s="11"/>
      <c r="AB418" s="8">
        <v>413</v>
      </c>
      <c r="AD418" s="8" t="s">
        <v>1390</v>
      </c>
      <c r="AE418" s="9">
        <v>46232</v>
      </c>
      <c r="AF418" s="10" t="s">
        <v>1391</v>
      </c>
    </row>
    <row r="419" spans="1:32" ht="18" customHeight="1" x14ac:dyDescent="0.25">
      <c r="A419" s="8">
        <v>2026</v>
      </c>
      <c r="B419" s="9">
        <v>46113</v>
      </c>
      <c r="C419" s="9">
        <v>46203</v>
      </c>
      <c r="D419" s="8" t="s">
        <v>80</v>
      </c>
      <c r="E419" s="8" t="s">
        <v>212</v>
      </c>
      <c r="F419" s="8" t="s">
        <v>253</v>
      </c>
      <c r="G419" s="8" t="s">
        <v>254</v>
      </c>
      <c r="H419" s="8" t="s">
        <v>324</v>
      </c>
      <c r="I419" s="8" t="s">
        <v>1067</v>
      </c>
      <c r="J419" s="8" t="s">
        <v>1068</v>
      </c>
      <c r="K419" s="8" t="s">
        <v>415</v>
      </c>
      <c r="L419" s="8" t="s">
        <v>89</v>
      </c>
      <c r="M419" s="8">
        <v>17282.04</v>
      </c>
      <c r="N419" s="8" t="s">
        <v>1389</v>
      </c>
      <c r="O419" s="8">
        <v>17282.04</v>
      </c>
      <c r="P419" s="8" t="s">
        <v>1389</v>
      </c>
      <c r="S419" s="8">
        <v>414</v>
      </c>
      <c r="T419" s="12">
        <v>8</v>
      </c>
      <c r="Z419" s="11">
        <v>4</v>
      </c>
      <c r="AB419" s="8">
        <v>414</v>
      </c>
      <c r="AD419" s="8" t="s">
        <v>1390</v>
      </c>
      <c r="AE419" s="9">
        <v>46232</v>
      </c>
      <c r="AF419" s="10" t="s">
        <v>1391</v>
      </c>
    </row>
    <row r="420" spans="1:32" ht="18" customHeight="1" x14ac:dyDescent="0.25">
      <c r="A420" s="8">
        <v>2026</v>
      </c>
      <c r="B420" s="9">
        <v>46113</v>
      </c>
      <c r="C420" s="9">
        <v>46203</v>
      </c>
      <c r="D420" s="8" t="s">
        <v>80</v>
      </c>
      <c r="E420" s="8" t="s">
        <v>206</v>
      </c>
      <c r="F420" s="8" t="s">
        <v>253</v>
      </c>
      <c r="G420" s="8" t="s">
        <v>254</v>
      </c>
      <c r="H420" s="8" t="s">
        <v>326</v>
      </c>
      <c r="I420" s="8" t="s">
        <v>1069</v>
      </c>
      <c r="J420" s="8" t="s">
        <v>1070</v>
      </c>
      <c r="K420" s="8" t="s">
        <v>1071</v>
      </c>
      <c r="L420" s="8" t="s">
        <v>89</v>
      </c>
      <c r="M420" s="8">
        <v>22280.720000000001</v>
      </c>
      <c r="N420" s="8" t="s">
        <v>1389</v>
      </c>
      <c r="O420" s="8">
        <v>22280.720000000001</v>
      </c>
      <c r="P420" s="8" t="s">
        <v>1389</v>
      </c>
      <c r="S420" s="8">
        <v>415</v>
      </c>
      <c r="T420" s="12">
        <v>8</v>
      </c>
      <c r="Z420" s="11">
        <v>4</v>
      </c>
      <c r="AB420" s="8">
        <v>415</v>
      </c>
      <c r="AD420" s="8" t="s">
        <v>1390</v>
      </c>
      <c r="AE420" s="9">
        <v>46232</v>
      </c>
      <c r="AF420" s="10" t="s">
        <v>1391</v>
      </c>
    </row>
    <row r="421" spans="1:32" ht="18" customHeight="1" x14ac:dyDescent="0.25">
      <c r="A421" s="8">
        <v>2026</v>
      </c>
      <c r="B421" s="9">
        <v>46113</v>
      </c>
      <c r="C421" s="9">
        <v>46203</v>
      </c>
      <c r="D421" s="8" t="s">
        <v>80</v>
      </c>
      <c r="E421" s="8" t="s">
        <v>205</v>
      </c>
      <c r="F421" s="8" t="s">
        <v>237</v>
      </c>
      <c r="G421" s="8" t="s">
        <v>238</v>
      </c>
      <c r="H421" s="8" t="s">
        <v>320</v>
      </c>
      <c r="I421" s="8" t="s">
        <v>1072</v>
      </c>
      <c r="J421" s="8" t="s">
        <v>1073</v>
      </c>
      <c r="K421" s="8" t="s">
        <v>426</v>
      </c>
      <c r="L421" s="8" t="s">
        <v>90</v>
      </c>
      <c r="M421" s="8">
        <v>14333</v>
      </c>
      <c r="N421" s="8" t="s">
        <v>1389</v>
      </c>
      <c r="O421" s="8">
        <v>14333</v>
      </c>
      <c r="P421" s="8" t="s">
        <v>1389</v>
      </c>
      <c r="S421" s="8">
        <v>416</v>
      </c>
      <c r="T421" s="12"/>
      <c r="Z421" s="11"/>
      <c r="AB421" s="8">
        <v>416</v>
      </c>
      <c r="AD421" s="8" t="s">
        <v>1390</v>
      </c>
      <c r="AE421" s="9">
        <v>46232</v>
      </c>
      <c r="AF421" s="10" t="s">
        <v>1391</v>
      </c>
    </row>
    <row r="422" spans="1:32" ht="18" customHeight="1" x14ac:dyDescent="0.25">
      <c r="A422" s="8">
        <v>2026</v>
      </c>
      <c r="B422" s="9">
        <v>46113</v>
      </c>
      <c r="C422" s="9">
        <v>46203</v>
      </c>
      <c r="D422" s="8" t="s">
        <v>80</v>
      </c>
      <c r="E422" s="8" t="s">
        <v>228</v>
      </c>
      <c r="F422" s="8" t="s">
        <v>297</v>
      </c>
      <c r="G422" s="8" t="s">
        <v>297</v>
      </c>
      <c r="H422" s="8" t="s">
        <v>323</v>
      </c>
      <c r="I422" s="8" t="s">
        <v>1074</v>
      </c>
      <c r="J422" s="8" t="s">
        <v>493</v>
      </c>
      <c r="K422" s="8" t="s">
        <v>1075</v>
      </c>
      <c r="L422" s="8" t="s">
        <v>90</v>
      </c>
      <c r="M422" s="8">
        <v>9296.1</v>
      </c>
      <c r="N422" s="8" t="s">
        <v>1389</v>
      </c>
      <c r="O422" s="8">
        <v>9296.1</v>
      </c>
      <c r="P422" s="8" t="s">
        <v>1389</v>
      </c>
      <c r="S422" s="8">
        <v>417</v>
      </c>
      <c r="T422" s="12">
        <v>8</v>
      </c>
      <c r="Z422" s="11">
        <v>4</v>
      </c>
      <c r="AB422" s="8">
        <v>417</v>
      </c>
      <c r="AD422" s="8" t="s">
        <v>1390</v>
      </c>
      <c r="AE422" s="9">
        <v>46232</v>
      </c>
      <c r="AF422" s="10" t="s">
        <v>1391</v>
      </c>
    </row>
    <row r="423" spans="1:32" ht="18" customHeight="1" x14ac:dyDescent="0.25">
      <c r="A423" s="8">
        <v>2026</v>
      </c>
      <c r="B423" s="9">
        <v>46113</v>
      </c>
      <c r="C423" s="9">
        <v>46203</v>
      </c>
      <c r="D423" s="8" t="s">
        <v>80</v>
      </c>
      <c r="E423" s="8" t="s">
        <v>221</v>
      </c>
      <c r="F423" s="8" t="s">
        <v>278</v>
      </c>
      <c r="G423" s="8" t="s">
        <v>283</v>
      </c>
      <c r="H423" s="8" t="s">
        <v>325</v>
      </c>
      <c r="I423" s="8" t="s">
        <v>1076</v>
      </c>
      <c r="J423" s="8" t="s">
        <v>493</v>
      </c>
      <c r="K423" s="8" t="s">
        <v>816</v>
      </c>
      <c r="L423" s="8" t="s">
        <v>90</v>
      </c>
      <c r="M423" s="8">
        <v>12598.32</v>
      </c>
      <c r="N423" s="8" t="s">
        <v>1389</v>
      </c>
      <c r="O423" s="8">
        <v>12598.32</v>
      </c>
      <c r="P423" s="8" t="s">
        <v>1389</v>
      </c>
      <c r="S423" s="8">
        <v>418</v>
      </c>
      <c r="T423" s="12">
        <v>8</v>
      </c>
      <c r="Z423" s="11">
        <v>4</v>
      </c>
      <c r="AB423" s="8">
        <v>418</v>
      </c>
      <c r="AD423" s="8" t="s">
        <v>1390</v>
      </c>
      <c r="AE423" s="9">
        <v>46232</v>
      </c>
      <c r="AF423" s="10" t="s">
        <v>1391</v>
      </c>
    </row>
    <row r="424" spans="1:32" ht="18" customHeight="1" x14ac:dyDescent="0.25">
      <c r="A424" s="8">
        <v>2026</v>
      </c>
      <c r="B424" s="9">
        <v>46113</v>
      </c>
      <c r="C424" s="9">
        <v>46203</v>
      </c>
      <c r="D424" s="8" t="s">
        <v>80</v>
      </c>
      <c r="E424" s="8" t="s">
        <v>228</v>
      </c>
      <c r="F424" s="8" t="s">
        <v>297</v>
      </c>
      <c r="G424" s="8" t="s">
        <v>297</v>
      </c>
      <c r="H424" s="8" t="s">
        <v>323</v>
      </c>
      <c r="I424" s="8" t="s">
        <v>1077</v>
      </c>
      <c r="J424" s="8" t="s">
        <v>1078</v>
      </c>
      <c r="K424" s="8" t="s">
        <v>1079</v>
      </c>
      <c r="L424" s="8" t="s">
        <v>90</v>
      </c>
      <c r="M424" s="8">
        <v>10400.780000000001</v>
      </c>
      <c r="N424" s="8" t="s">
        <v>1389</v>
      </c>
      <c r="O424" s="8">
        <v>10400.780000000001</v>
      </c>
      <c r="P424" s="8" t="s">
        <v>1389</v>
      </c>
      <c r="S424" s="8">
        <v>419</v>
      </c>
      <c r="T424" s="12">
        <v>8</v>
      </c>
      <c r="Z424" s="11">
        <v>4</v>
      </c>
      <c r="AB424" s="8">
        <v>419</v>
      </c>
      <c r="AD424" s="8" t="s">
        <v>1390</v>
      </c>
      <c r="AE424" s="9">
        <v>46232</v>
      </c>
      <c r="AF424" s="10" t="s">
        <v>1391</v>
      </c>
    </row>
    <row r="425" spans="1:32" ht="18" customHeight="1" x14ac:dyDescent="0.25">
      <c r="A425" s="8">
        <v>2026</v>
      </c>
      <c r="B425" s="9">
        <v>46113</v>
      </c>
      <c r="C425" s="9">
        <v>46203</v>
      </c>
      <c r="D425" s="8" t="s">
        <v>80</v>
      </c>
      <c r="E425" s="8" t="s">
        <v>211</v>
      </c>
      <c r="F425" s="8" t="s">
        <v>251</v>
      </c>
      <c r="G425" s="8" t="s">
        <v>252</v>
      </c>
      <c r="H425" s="8" t="s">
        <v>322</v>
      </c>
      <c r="I425" s="8" t="s">
        <v>792</v>
      </c>
      <c r="J425" s="8" t="s">
        <v>1078</v>
      </c>
      <c r="K425" s="8" t="s">
        <v>1080</v>
      </c>
      <c r="L425" s="8" t="s">
        <v>90</v>
      </c>
      <c r="M425" s="8">
        <v>13509.14</v>
      </c>
      <c r="N425" s="8" t="s">
        <v>1389</v>
      </c>
      <c r="O425" s="8">
        <v>13509.14</v>
      </c>
      <c r="P425" s="8" t="s">
        <v>1389</v>
      </c>
      <c r="S425" s="8">
        <v>420</v>
      </c>
      <c r="T425" s="12">
        <v>8</v>
      </c>
      <c r="Z425" s="11">
        <v>4</v>
      </c>
      <c r="AB425" s="8">
        <v>420</v>
      </c>
      <c r="AD425" s="8" t="s">
        <v>1390</v>
      </c>
      <c r="AE425" s="9">
        <v>46232</v>
      </c>
      <c r="AF425" s="10" t="s">
        <v>1391</v>
      </c>
    </row>
    <row r="426" spans="1:32" ht="18" customHeight="1" x14ac:dyDescent="0.25">
      <c r="A426" s="8">
        <v>2026</v>
      </c>
      <c r="B426" s="9">
        <v>46113</v>
      </c>
      <c r="C426" s="9">
        <v>46203</v>
      </c>
      <c r="D426" s="8" t="s">
        <v>80</v>
      </c>
      <c r="E426" s="8" t="s">
        <v>212</v>
      </c>
      <c r="F426" s="8" t="s">
        <v>253</v>
      </c>
      <c r="G426" s="8" t="s">
        <v>265</v>
      </c>
      <c r="H426" s="8" t="s">
        <v>326</v>
      </c>
      <c r="I426" s="8" t="s">
        <v>1081</v>
      </c>
      <c r="J426" s="8" t="s">
        <v>1082</v>
      </c>
      <c r="K426" s="8" t="s">
        <v>746</v>
      </c>
      <c r="L426" s="8" t="s">
        <v>90</v>
      </c>
      <c r="M426" s="8">
        <v>22280.720000000001</v>
      </c>
      <c r="N426" s="8" t="s">
        <v>1389</v>
      </c>
      <c r="O426" s="8">
        <v>22280.720000000001</v>
      </c>
      <c r="P426" s="8" t="s">
        <v>1389</v>
      </c>
      <c r="S426" s="8">
        <v>421</v>
      </c>
      <c r="T426" s="12">
        <v>8</v>
      </c>
      <c r="Z426" s="11">
        <v>4</v>
      </c>
      <c r="AB426" s="8">
        <v>421</v>
      </c>
      <c r="AD426" s="8" t="s">
        <v>1390</v>
      </c>
      <c r="AE426" s="9">
        <v>46232</v>
      </c>
      <c r="AF426" s="10" t="s">
        <v>1391</v>
      </c>
    </row>
    <row r="427" spans="1:32" ht="18" customHeight="1" x14ac:dyDescent="0.25">
      <c r="A427" s="8">
        <v>2026</v>
      </c>
      <c r="B427" s="9">
        <v>46113</v>
      </c>
      <c r="C427" s="9">
        <v>46203</v>
      </c>
      <c r="D427" s="8" t="s">
        <v>80</v>
      </c>
      <c r="E427" s="8" t="s">
        <v>206</v>
      </c>
      <c r="F427" s="8" t="s">
        <v>239</v>
      </c>
      <c r="G427" s="8" t="s">
        <v>240</v>
      </c>
      <c r="H427" s="8" t="s">
        <v>321</v>
      </c>
      <c r="I427" s="8" t="s">
        <v>1083</v>
      </c>
      <c r="J427" s="8" t="s">
        <v>1084</v>
      </c>
      <c r="K427" s="8" t="s">
        <v>1085</v>
      </c>
      <c r="L427" s="8" t="s">
        <v>90</v>
      </c>
      <c r="M427" s="8">
        <v>31341.18</v>
      </c>
      <c r="N427" s="8" t="s">
        <v>1389</v>
      </c>
      <c r="O427" s="8">
        <v>31341.18</v>
      </c>
      <c r="P427" s="8" t="s">
        <v>1389</v>
      </c>
      <c r="S427" s="8">
        <v>422</v>
      </c>
      <c r="T427" s="12">
        <v>8</v>
      </c>
      <c r="Z427" s="11">
        <v>4</v>
      </c>
      <c r="AB427" s="8">
        <v>422</v>
      </c>
      <c r="AD427" s="8" t="s">
        <v>1390</v>
      </c>
      <c r="AE427" s="9">
        <v>46232</v>
      </c>
      <c r="AF427" s="10" t="s">
        <v>1391</v>
      </c>
    </row>
    <row r="428" spans="1:32" ht="18" customHeight="1" x14ac:dyDescent="0.25">
      <c r="A428" s="8">
        <v>2026</v>
      </c>
      <c r="B428" s="9">
        <v>46113</v>
      </c>
      <c r="C428" s="9">
        <v>46203</v>
      </c>
      <c r="D428" s="8" t="s">
        <v>80</v>
      </c>
      <c r="E428" s="8" t="s">
        <v>205</v>
      </c>
      <c r="F428" s="8" t="s">
        <v>237</v>
      </c>
      <c r="G428" s="8" t="s">
        <v>248</v>
      </c>
      <c r="H428" s="8" t="s">
        <v>320</v>
      </c>
      <c r="I428" s="8" t="s">
        <v>1086</v>
      </c>
      <c r="J428" s="8" t="s">
        <v>720</v>
      </c>
      <c r="K428" s="8" t="s">
        <v>1087</v>
      </c>
      <c r="L428" s="8" t="s">
        <v>89</v>
      </c>
      <c r="M428" s="8">
        <v>13671.2</v>
      </c>
      <c r="N428" s="8" t="s">
        <v>1389</v>
      </c>
      <c r="O428" s="8">
        <v>13671.2</v>
      </c>
      <c r="P428" s="8" t="s">
        <v>1389</v>
      </c>
      <c r="S428" s="8">
        <v>423</v>
      </c>
      <c r="T428" s="12"/>
      <c r="Z428" s="11"/>
      <c r="AB428" s="8">
        <v>423</v>
      </c>
      <c r="AD428" s="8" t="s">
        <v>1390</v>
      </c>
      <c r="AE428" s="9">
        <v>46232</v>
      </c>
      <c r="AF428" s="10" t="s">
        <v>1391</v>
      </c>
    </row>
    <row r="429" spans="1:32" ht="18" customHeight="1" x14ac:dyDescent="0.25">
      <c r="A429" s="8">
        <v>2026</v>
      </c>
      <c r="B429" s="9">
        <v>46113</v>
      </c>
      <c r="C429" s="9">
        <v>46203</v>
      </c>
      <c r="D429" s="8" t="s">
        <v>80</v>
      </c>
      <c r="E429" s="8" t="s">
        <v>204</v>
      </c>
      <c r="F429" s="8" t="s">
        <v>235</v>
      </c>
      <c r="G429" s="8" t="s">
        <v>241</v>
      </c>
      <c r="H429" s="8" t="s">
        <v>324</v>
      </c>
      <c r="I429" s="8" t="s">
        <v>1088</v>
      </c>
      <c r="J429" s="8" t="s">
        <v>720</v>
      </c>
      <c r="K429" s="8" t="s">
        <v>396</v>
      </c>
      <c r="L429" s="8" t="s">
        <v>90</v>
      </c>
      <c r="M429" s="8">
        <v>24914</v>
      </c>
      <c r="N429" s="8" t="s">
        <v>1389</v>
      </c>
      <c r="O429" s="8">
        <v>24914</v>
      </c>
      <c r="P429" s="8" t="s">
        <v>1389</v>
      </c>
      <c r="S429" s="8">
        <v>424</v>
      </c>
      <c r="T429" s="12"/>
      <c r="Z429" s="11"/>
      <c r="AB429" s="8">
        <v>424</v>
      </c>
      <c r="AD429" s="8" t="s">
        <v>1390</v>
      </c>
      <c r="AE429" s="9">
        <v>46232</v>
      </c>
      <c r="AF429" s="10" t="s">
        <v>1391</v>
      </c>
    </row>
    <row r="430" spans="1:32" ht="18" customHeight="1" x14ac:dyDescent="0.25">
      <c r="A430" s="8">
        <v>2026</v>
      </c>
      <c r="B430" s="9">
        <v>46113</v>
      </c>
      <c r="C430" s="9">
        <v>46203</v>
      </c>
      <c r="D430" s="8" t="s">
        <v>80</v>
      </c>
      <c r="E430" s="8" t="s">
        <v>205</v>
      </c>
      <c r="F430" s="8" t="s">
        <v>237</v>
      </c>
      <c r="G430" s="8" t="s">
        <v>238</v>
      </c>
      <c r="H430" s="8" t="s">
        <v>325</v>
      </c>
      <c r="I430" s="8" t="s">
        <v>474</v>
      </c>
      <c r="J430" s="8" t="s">
        <v>1089</v>
      </c>
      <c r="K430" s="8" t="s">
        <v>1057</v>
      </c>
      <c r="L430" s="8" t="s">
        <v>90</v>
      </c>
      <c r="M430" s="8">
        <v>17199.599999999999</v>
      </c>
      <c r="N430" s="8" t="s">
        <v>1389</v>
      </c>
      <c r="O430" s="8">
        <v>17199.599999999999</v>
      </c>
      <c r="P430" s="8" t="s">
        <v>1389</v>
      </c>
      <c r="S430" s="8">
        <v>425</v>
      </c>
      <c r="T430" s="12"/>
      <c r="Z430" s="11"/>
      <c r="AB430" s="8">
        <v>425</v>
      </c>
      <c r="AD430" s="8" t="s">
        <v>1390</v>
      </c>
      <c r="AE430" s="9">
        <v>46232</v>
      </c>
      <c r="AF430" s="10" t="s">
        <v>1391</v>
      </c>
    </row>
    <row r="431" spans="1:32" ht="18" customHeight="1" x14ac:dyDescent="0.25">
      <c r="A431" s="8">
        <v>2026</v>
      </c>
      <c r="B431" s="9">
        <v>46113</v>
      </c>
      <c r="C431" s="9">
        <v>46203</v>
      </c>
      <c r="D431" s="8" t="s">
        <v>80</v>
      </c>
      <c r="E431" s="8" t="s">
        <v>212</v>
      </c>
      <c r="F431" s="8" t="s">
        <v>253</v>
      </c>
      <c r="G431" s="8" t="s">
        <v>265</v>
      </c>
      <c r="H431" s="8" t="s">
        <v>327</v>
      </c>
      <c r="I431" s="8" t="s">
        <v>1090</v>
      </c>
      <c r="J431" s="8" t="s">
        <v>1091</v>
      </c>
      <c r="K431" s="8" t="s">
        <v>1092</v>
      </c>
      <c r="L431" s="8" t="s">
        <v>90</v>
      </c>
      <c r="M431" s="8">
        <v>21022.22</v>
      </c>
      <c r="N431" s="8" t="s">
        <v>1389</v>
      </c>
      <c r="O431" s="8">
        <v>21022.22</v>
      </c>
      <c r="P431" s="8" t="s">
        <v>1389</v>
      </c>
      <c r="S431" s="8">
        <v>426</v>
      </c>
      <c r="T431" s="12">
        <v>8</v>
      </c>
      <c r="Z431" s="11">
        <v>4</v>
      </c>
      <c r="AB431" s="8">
        <v>426</v>
      </c>
      <c r="AD431" s="8" t="s">
        <v>1390</v>
      </c>
      <c r="AE431" s="9">
        <v>46232</v>
      </c>
      <c r="AF431" s="10" t="s">
        <v>1391</v>
      </c>
    </row>
    <row r="432" spans="1:32" ht="18" customHeight="1" x14ac:dyDescent="0.25">
      <c r="A432" s="8">
        <v>2026</v>
      </c>
      <c r="B432" s="9">
        <v>46113</v>
      </c>
      <c r="C432" s="9">
        <v>46203</v>
      </c>
      <c r="D432" s="8" t="s">
        <v>80</v>
      </c>
      <c r="E432" s="8" t="s">
        <v>214</v>
      </c>
      <c r="F432" s="8" t="s">
        <v>257</v>
      </c>
      <c r="G432" s="8" t="s">
        <v>266</v>
      </c>
      <c r="H432" s="8" t="s">
        <v>323</v>
      </c>
      <c r="I432" s="8" t="s">
        <v>1093</v>
      </c>
      <c r="J432" s="8" t="s">
        <v>1091</v>
      </c>
      <c r="K432" s="8" t="s">
        <v>995</v>
      </c>
      <c r="L432" s="8" t="s">
        <v>89</v>
      </c>
      <c r="M432" s="8">
        <v>11571.52</v>
      </c>
      <c r="N432" s="8" t="s">
        <v>1389</v>
      </c>
      <c r="O432" s="8">
        <v>11571.52</v>
      </c>
      <c r="P432" s="8" t="s">
        <v>1389</v>
      </c>
      <c r="S432" s="8">
        <v>427</v>
      </c>
      <c r="T432" s="12">
        <v>8</v>
      </c>
      <c r="Z432" s="11">
        <v>4</v>
      </c>
      <c r="AB432" s="8">
        <v>427</v>
      </c>
      <c r="AD432" s="8" t="s">
        <v>1390</v>
      </c>
      <c r="AE432" s="9">
        <v>46232</v>
      </c>
      <c r="AF432" s="10" t="s">
        <v>1391</v>
      </c>
    </row>
    <row r="433" spans="1:32" ht="18" customHeight="1" x14ac:dyDescent="0.25">
      <c r="A433" s="8">
        <v>2026</v>
      </c>
      <c r="B433" s="9">
        <v>46113</v>
      </c>
      <c r="C433" s="9">
        <v>46203</v>
      </c>
      <c r="D433" s="8" t="s">
        <v>80</v>
      </c>
      <c r="E433" s="8" t="s">
        <v>206</v>
      </c>
      <c r="F433" s="8" t="s">
        <v>239</v>
      </c>
      <c r="G433" s="8" t="s">
        <v>240</v>
      </c>
      <c r="H433" s="8" t="s">
        <v>326</v>
      </c>
      <c r="I433" s="8" t="s">
        <v>719</v>
      </c>
      <c r="J433" s="8" t="s">
        <v>1091</v>
      </c>
      <c r="K433" s="8" t="s">
        <v>380</v>
      </c>
      <c r="L433" s="8" t="s">
        <v>90</v>
      </c>
      <c r="M433" s="8">
        <v>22280.720000000001</v>
      </c>
      <c r="N433" s="8" t="s">
        <v>1389</v>
      </c>
      <c r="O433" s="8">
        <v>22280.720000000001</v>
      </c>
      <c r="P433" s="8" t="s">
        <v>1389</v>
      </c>
      <c r="S433" s="8">
        <v>428</v>
      </c>
      <c r="T433" s="12">
        <v>8</v>
      </c>
      <c r="Z433" s="11">
        <v>4</v>
      </c>
      <c r="AB433" s="8">
        <v>428</v>
      </c>
      <c r="AD433" s="8" t="s">
        <v>1390</v>
      </c>
      <c r="AE433" s="9">
        <v>46232</v>
      </c>
      <c r="AF433" s="10" t="s">
        <v>1391</v>
      </c>
    </row>
    <row r="434" spans="1:32" ht="18" customHeight="1" x14ac:dyDescent="0.25">
      <c r="A434" s="8">
        <v>2026</v>
      </c>
      <c r="B434" s="9">
        <v>46113</v>
      </c>
      <c r="C434" s="9">
        <v>46203</v>
      </c>
      <c r="D434" s="8" t="s">
        <v>80</v>
      </c>
      <c r="E434" s="8" t="s">
        <v>205</v>
      </c>
      <c r="F434" s="8" t="s">
        <v>237</v>
      </c>
      <c r="G434" s="8" t="s">
        <v>238</v>
      </c>
      <c r="H434" s="8" t="s">
        <v>323</v>
      </c>
      <c r="I434" s="8" t="s">
        <v>1094</v>
      </c>
      <c r="J434" s="8" t="s">
        <v>1061</v>
      </c>
      <c r="K434" s="8" t="s">
        <v>1095</v>
      </c>
      <c r="L434" s="8" t="s">
        <v>90</v>
      </c>
      <c r="M434" s="8">
        <v>12805.92</v>
      </c>
      <c r="N434" s="8" t="s">
        <v>1389</v>
      </c>
      <c r="O434" s="8">
        <v>12805.92</v>
      </c>
      <c r="P434" s="8" t="s">
        <v>1389</v>
      </c>
      <c r="S434" s="8">
        <v>429</v>
      </c>
      <c r="T434" s="12"/>
      <c r="Z434" s="11"/>
      <c r="AB434" s="8">
        <v>429</v>
      </c>
      <c r="AD434" s="8" t="s">
        <v>1390</v>
      </c>
      <c r="AE434" s="9">
        <v>46232</v>
      </c>
      <c r="AF434" s="10" t="s">
        <v>1391</v>
      </c>
    </row>
    <row r="435" spans="1:32" ht="18" customHeight="1" x14ac:dyDescent="0.25">
      <c r="A435" s="8">
        <v>2026</v>
      </c>
      <c r="B435" s="9">
        <v>46113</v>
      </c>
      <c r="C435" s="9">
        <v>46203</v>
      </c>
      <c r="D435" s="8" t="s">
        <v>80</v>
      </c>
      <c r="E435" s="8" t="s">
        <v>212</v>
      </c>
      <c r="F435" s="8" t="s">
        <v>253</v>
      </c>
      <c r="G435" s="8" t="s">
        <v>265</v>
      </c>
      <c r="H435" s="8" t="s">
        <v>326</v>
      </c>
      <c r="I435" s="8" t="s">
        <v>1096</v>
      </c>
      <c r="J435" s="8" t="s">
        <v>1097</v>
      </c>
      <c r="K435" s="8" t="s">
        <v>1098</v>
      </c>
      <c r="L435" s="8" t="s">
        <v>90</v>
      </c>
      <c r="M435" s="8">
        <v>21022.22</v>
      </c>
      <c r="N435" s="8" t="s">
        <v>1389</v>
      </c>
      <c r="O435" s="8">
        <v>21022.22</v>
      </c>
      <c r="P435" s="8" t="s">
        <v>1389</v>
      </c>
      <c r="S435" s="8">
        <v>430</v>
      </c>
      <c r="T435" s="12">
        <v>8</v>
      </c>
      <c r="Z435" s="11">
        <v>4</v>
      </c>
      <c r="AB435" s="8">
        <v>430</v>
      </c>
      <c r="AD435" s="8" t="s">
        <v>1390</v>
      </c>
      <c r="AE435" s="9">
        <v>46232</v>
      </c>
      <c r="AF435" s="10" t="s">
        <v>1391</v>
      </c>
    </row>
    <row r="436" spans="1:32" ht="18" customHeight="1" x14ac:dyDescent="0.25">
      <c r="A436" s="8">
        <v>2026</v>
      </c>
      <c r="B436" s="9">
        <v>46113</v>
      </c>
      <c r="C436" s="9">
        <v>46203</v>
      </c>
      <c r="D436" s="8" t="s">
        <v>80</v>
      </c>
      <c r="E436" s="8" t="s">
        <v>204</v>
      </c>
      <c r="F436" s="8" t="s">
        <v>235</v>
      </c>
      <c r="G436" s="8" t="s">
        <v>236</v>
      </c>
      <c r="H436" s="8" t="s">
        <v>325</v>
      </c>
      <c r="I436" s="8" t="s">
        <v>1099</v>
      </c>
      <c r="J436" s="8" t="s">
        <v>1100</v>
      </c>
      <c r="K436" s="8" t="s">
        <v>754</v>
      </c>
      <c r="L436" s="8" t="s">
        <v>89</v>
      </c>
      <c r="M436" s="8">
        <v>13702.7</v>
      </c>
      <c r="N436" s="8" t="s">
        <v>1389</v>
      </c>
      <c r="O436" s="8">
        <v>13702.7</v>
      </c>
      <c r="P436" s="8" t="s">
        <v>1389</v>
      </c>
      <c r="S436" s="8">
        <v>431</v>
      </c>
      <c r="T436" s="12"/>
      <c r="Z436" s="11"/>
      <c r="AB436" s="8">
        <v>431</v>
      </c>
      <c r="AD436" s="8" t="s">
        <v>1390</v>
      </c>
      <c r="AE436" s="9">
        <v>46232</v>
      </c>
      <c r="AF436" s="10" t="s">
        <v>1391</v>
      </c>
    </row>
    <row r="437" spans="1:32" ht="18" customHeight="1" x14ac:dyDescent="0.25">
      <c r="A437" s="8">
        <v>2026</v>
      </c>
      <c r="B437" s="9">
        <v>46113</v>
      </c>
      <c r="C437" s="9">
        <v>46203</v>
      </c>
      <c r="D437" s="8" t="s">
        <v>80</v>
      </c>
      <c r="E437" s="8" t="s">
        <v>218</v>
      </c>
      <c r="F437" s="8" t="s">
        <v>267</v>
      </c>
      <c r="G437" s="8" t="s">
        <v>277</v>
      </c>
      <c r="H437" s="8" t="s">
        <v>321</v>
      </c>
      <c r="I437" s="8" t="s">
        <v>1101</v>
      </c>
      <c r="J437" s="8" t="s">
        <v>1061</v>
      </c>
      <c r="K437" s="8" t="s">
        <v>738</v>
      </c>
      <c r="L437" s="8" t="s">
        <v>89</v>
      </c>
      <c r="M437" s="8">
        <v>9921.6</v>
      </c>
      <c r="N437" s="8" t="s">
        <v>1389</v>
      </c>
      <c r="O437" s="8">
        <v>9921.6</v>
      </c>
      <c r="P437" s="8" t="s">
        <v>1389</v>
      </c>
      <c r="S437" s="8">
        <v>432</v>
      </c>
      <c r="T437" s="12"/>
      <c r="Z437" s="11"/>
      <c r="AB437" s="8">
        <v>432</v>
      </c>
      <c r="AD437" s="8" t="s">
        <v>1390</v>
      </c>
      <c r="AE437" s="9">
        <v>46232</v>
      </c>
      <c r="AF437" s="10" t="s">
        <v>1391</v>
      </c>
    </row>
    <row r="438" spans="1:32" ht="18" customHeight="1" x14ac:dyDescent="0.25">
      <c r="A438" s="8">
        <v>2026</v>
      </c>
      <c r="B438" s="9">
        <v>46113</v>
      </c>
      <c r="C438" s="9">
        <v>46203</v>
      </c>
      <c r="D438" s="8" t="s">
        <v>80</v>
      </c>
      <c r="E438" s="8" t="s">
        <v>204</v>
      </c>
      <c r="F438" s="8" t="s">
        <v>235</v>
      </c>
      <c r="G438" s="8" t="s">
        <v>236</v>
      </c>
      <c r="H438" s="8" t="s">
        <v>320</v>
      </c>
      <c r="I438" s="8" t="s">
        <v>1102</v>
      </c>
      <c r="J438" s="8" t="s">
        <v>842</v>
      </c>
      <c r="K438" s="8" t="s">
        <v>380</v>
      </c>
      <c r="L438" s="8" t="s">
        <v>89</v>
      </c>
      <c r="M438" s="8">
        <v>10588.46</v>
      </c>
      <c r="N438" s="8" t="s">
        <v>1389</v>
      </c>
      <c r="O438" s="8">
        <v>10588.46</v>
      </c>
      <c r="P438" s="8" t="s">
        <v>1389</v>
      </c>
      <c r="S438" s="8">
        <v>433</v>
      </c>
      <c r="T438" s="12"/>
      <c r="Z438" s="11"/>
      <c r="AB438" s="8">
        <v>433</v>
      </c>
      <c r="AD438" s="8" t="s">
        <v>1390</v>
      </c>
      <c r="AE438" s="9">
        <v>46232</v>
      </c>
      <c r="AF438" s="10" t="s">
        <v>1391</v>
      </c>
    </row>
    <row r="439" spans="1:32" ht="18" customHeight="1" x14ac:dyDescent="0.25">
      <c r="A439" s="8">
        <v>2026</v>
      </c>
      <c r="B439" s="9">
        <v>46113</v>
      </c>
      <c r="C439" s="9">
        <v>46203</v>
      </c>
      <c r="D439" s="8" t="s">
        <v>80</v>
      </c>
      <c r="E439" s="8" t="s">
        <v>221</v>
      </c>
      <c r="F439" s="8" t="s">
        <v>278</v>
      </c>
      <c r="G439" s="8" t="s">
        <v>279</v>
      </c>
      <c r="H439" s="8" t="s">
        <v>322</v>
      </c>
      <c r="I439" s="8" t="s">
        <v>1103</v>
      </c>
      <c r="J439" s="8" t="s">
        <v>1104</v>
      </c>
      <c r="K439" s="8" t="s">
        <v>1105</v>
      </c>
      <c r="L439" s="8" t="s">
        <v>89</v>
      </c>
      <c r="M439" s="8">
        <v>12598.32</v>
      </c>
      <c r="N439" s="8" t="s">
        <v>1389</v>
      </c>
      <c r="O439" s="8">
        <v>12598.32</v>
      </c>
      <c r="P439" s="8" t="s">
        <v>1389</v>
      </c>
      <c r="S439" s="8">
        <v>434</v>
      </c>
      <c r="T439" s="12">
        <v>8</v>
      </c>
      <c r="Z439" s="11">
        <v>4</v>
      </c>
      <c r="AB439" s="8">
        <v>434</v>
      </c>
      <c r="AD439" s="8" t="s">
        <v>1390</v>
      </c>
      <c r="AE439" s="9">
        <v>46232</v>
      </c>
      <c r="AF439" s="10" t="s">
        <v>1391</v>
      </c>
    </row>
    <row r="440" spans="1:32" ht="18" customHeight="1" x14ac:dyDescent="0.25">
      <c r="A440" s="8">
        <v>2026</v>
      </c>
      <c r="B440" s="9">
        <v>46113</v>
      </c>
      <c r="C440" s="9">
        <v>46203</v>
      </c>
      <c r="D440" s="8" t="s">
        <v>80</v>
      </c>
      <c r="E440" s="8" t="s">
        <v>217</v>
      </c>
      <c r="F440" s="8" t="s">
        <v>263</v>
      </c>
      <c r="G440" s="8" t="s">
        <v>298</v>
      </c>
      <c r="H440" s="8" t="s">
        <v>320</v>
      </c>
      <c r="I440" s="8" t="s">
        <v>1106</v>
      </c>
      <c r="J440" s="8" t="s">
        <v>1107</v>
      </c>
      <c r="K440" s="8" t="s">
        <v>482</v>
      </c>
      <c r="L440" s="8" t="s">
        <v>89</v>
      </c>
      <c r="M440" s="8">
        <v>11707.64</v>
      </c>
      <c r="N440" s="8" t="s">
        <v>1389</v>
      </c>
      <c r="O440" s="8">
        <v>11707.64</v>
      </c>
      <c r="P440" s="8" t="s">
        <v>1389</v>
      </c>
      <c r="S440" s="8">
        <v>435</v>
      </c>
      <c r="T440" s="12">
        <v>8</v>
      </c>
      <c r="Z440" s="11">
        <v>4</v>
      </c>
      <c r="AB440" s="8">
        <v>435</v>
      </c>
      <c r="AD440" s="8" t="s">
        <v>1390</v>
      </c>
      <c r="AE440" s="9">
        <v>46232</v>
      </c>
      <c r="AF440" s="10" t="s">
        <v>1391</v>
      </c>
    </row>
    <row r="441" spans="1:32" ht="18" customHeight="1" x14ac:dyDescent="0.25">
      <c r="A441" s="8">
        <v>2026</v>
      </c>
      <c r="B441" s="9">
        <v>46113</v>
      </c>
      <c r="C441" s="9">
        <v>46203</v>
      </c>
      <c r="D441" s="8" t="s">
        <v>80</v>
      </c>
      <c r="E441" s="8" t="s">
        <v>204</v>
      </c>
      <c r="F441" s="8" t="s">
        <v>235</v>
      </c>
      <c r="G441" s="8" t="s">
        <v>236</v>
      </c>
      <c r="H441" s="8" t="s">
        <v>322</v>
      </c>
      <c r="I441" s="8" t="s">
        <v>1108</v>
      </c>
      <c r="J441" s="8" t="s">
        <v>1104</v>
      </c>
      <c r="K441" s="8" t="s">
        <v>496</v>
      </c>
      <c r="L441" s="8" t="s">
        <v>89</v>
      </c>
      <c r="M441" s="8">
        <v>8719.9</v>
      </c>
      <c r="N441" s="8" t="s">
        <v>1389</v>
      </c>
      <c r="O441" s="8">
        <v>8719.9</v>
      </c>
      <c r="P441" s="8" t="s">
        <v>1389</v>
      </c>
      <c r="S441" s="8">
        <v>436</v>
      </c>
      <c r="T441" s="12"/>
      <c r="Z441" s="11"/>
      <c r="AB441" s="8">
        <v>436</v>
      </c>
      <c r="AD441" s="8" t="s">
        <v>1390</v>
      </c>
      <c r="AE441" s="9">
        <v>46232</v>
      </c>
      <c r="AF441" s="10" t="s">
        <v>1391</v>
      </c>
    </row>
    <row r="442" spans="1:32" ht="18" customHeight="1" x14ac:dyDescent="0.25">
      <c r="A442" s="8">
        <v>2026</v>
      </c>
      <c r="B442" s="9">
        <v>46113</v>
      </c>
      <c r="C442" s="9">
        <v>46203</v>
      </c>
      <c r="D442" s="8" t="s">
        <v>80</v>
      </c>
      <c r="E442" s="8" t="s">
        <v>212</v>
      </c>
      <c r="F442" s="8" t="s">
        <v>253</v>
      </c>
      <c r="G442" s="8" t="s">
        <v>254</v>
      </c>
      <c r="H442" s="8" t="s">
        <v>320</v>
      </c>
      <c r="I442" s="8" t="s">
        <v>1109</v>
      </c>
      <c r="J442" s="8" t="s">
        <v>1097</v>
      </c>
      <c r="K442" s="8" t="s">
        <v>642</v>
      </c>
      <c r="L442" s="8" t="s">
        <v>89</v>
      </c>
      <c r="M442" s="8">
        <v>21022.22</v>
      </c>
      <c r="N442" s="8" t="s">
        <v>1389</v>
      </c>
      <c r="O442" s="8">
        <v>21022.22</v>
      </c>
      <c r="P442" s="8" t="s">
        <v>1389</v>
      </c>
      <c r="S442" s="8">
        <v>437</v>
      </c>
      <c r="T442" s="12">
        <v>8</v>
      </c>
      <c r="Z442" s="11">
        <v>4</v>
      </c>
      <c r="AB442" s="8">
        <v>437</v>
      </c>
      <c r="AD442" s="8" t="s">
        <v>1390</v>
      </c>
      <c r="AE442" s="9">
        <v>46232</v>
      </c>
      <c r="AF442" s="10" t="s">
        <v>1391</v>
      </c>
    </row>
    <row r="443" spans="1:32" ht="18" customHeight="1" x14ac:dyDescent="0.25">
      <c r="A443" s="8">
        <v>2026</v>
      </c>
      <c r="B443" s="9">
        <v>46113</v>
      </c>
      <c r="C443" s="9">
        <v>46203</v>
      </c>
      <c r="D443" s="8" t="s">
        <v>80</v>
      </c>
      <c r="E443" s="8" t="s">
        <v>207</v>
      </c>
      <c r="F443" s="8" t="s">
        <v>242</v>
      </c>
      <c r="G443" s="8" t="s">
        <v>243</v>
      </c>
      <c r="H443" s="8" t="s">
        <v>325</v>
      </c>
      <c r="I443" s="8" t="s">
        <v>1110</v>
      </c>
      <c r="J443" s="8" t="s">
        <v>393</v>
      </c>
      <c r="K443" s="8" t="s">
        <v>612</v>
      </c>
      <c r="L443" s="8" t="s">
        <v>89</v>
      </c>
      <c r="M443" s="8">
        <v>13509.14</v>
      </c>
      <c r="N443" s="8" t="s">
        <v>1389</v>
      </c>
      <c r="O443" s="8">
        <v>13509.14</v>
      </c>
      <c r="P443" s="8" t="s">
        <v>1389</v>
      </c>
      <c r="S443" s="8">
        <v>438</v>
      </c>
      <c r="T443" s="12">
        <v>8</v>
      </c>
      <c r="Z443" s="11">
        <v>4</v>
      </c>
      <c r="AB443" s="8">
        <v>438</v>
      </c>
      <c r="AD443" s="8" t="s">
        <v>1390</v>
      </c>
      <c r="AE443" s="9">
        <v>46232</v>
      </c>
      <c r="AF443" s="10" t="s">
        <v>1391</v>
      </c>
    </row>
    <row r="444" spans="1:32" ht="18" customHeight="1" x14ac:dyDescent="0.25">
      <c r="A444" s="8">
        <v>2026</v>
      </c>
      <c r="B444" s="9">
        <v>46113</v>
      </c>
      <c r="C444" s="9">
        <v>46203</v>
      </c>
      <c r="D444" s="8" t="s">
        <v>80</v>
      </c>
      <c r="E444" s="8" t="s">
        <v>215</v>
      </c>
      <c r="F444" s="8" t="s">
        <v>259</v>
      </c>
      <c r="G444" s="8" t="s">
        <v>270</v>
      </c>
      <c r="H444" s="8" t="s">
        <v>323</v>
      </c>
      <c r="I444" s="8" t="s">
        <v>1111</v>
      </c>
      <c r="J444" s="8" t="s">
        <v>396</v>
      </c>
      <c r="K444" s="8" t="s">
        <v>1095</v>
      </c>
      <c r="L444" s="8" t="s">
        <v>90</v>
      </c>
      <c r="M444" s="8">
        <v>8180</v>
      </c>
      <c r="N444" s="8" t="s">
        <v>1389</v>
      </c>
      <c r="O444" s="8">
        <v>8180</v>
      </c>
      <c r="P444" s="8" t="s">
        <v>1389</v>
      </c>
      <c r="S444" s="8">
        <v>439</v>
      </c>
      <c r="T444" s="12"/>
      <c r="Z444" s="11"/>
      <c r="AB444" s="8">
        <v>439</v>
      </c>
      <c r="AD444" s="8" t="s">
        <v>1390</v>
      </c>
      <c r="AE444" s="9">
        <v>46232</v>
      </c>
      <c r="AF444" s="10" t="s">
        <v>1391</v>
      </c>
    </row>
    <row r="445" spans="1:32" ht="18" customHeight="1" x14ac:dyDescent="0.25">
      <c r="A445" s="8">
        <v>2026</v>
      </c>
      <c r="B445" s="9">
        <v>46113</v>
      </c>
      <c r="C445" s="9">
        <v>46203</v>
      </c>
      <c r="D445" s="8" t="s">
        <v>80</v>
      </c>
      <c r="E445" s="8" t="s">
        <v>217</v>
      </c>
      <c r="F445" s="8" t="s">
        <v>263</v>
      </c>
      <c r="G445" s="8" t="s">
        <v>298</v>
      </c>
      <c r="H445" s="8" t="s">
        <v>323</v>
      </c>
      <c r="I445" s="8" t="s">
        <v>1112</v>
      </c>
      <c r="J445" s="8" t="s">
        <v>393</v>
      </c>
      <c r="K445" s="8" t="s">
        <v>374</v>
      </c>
      <c r="L445" s="8" t="s">
        <v>89</v>
      </c>
      <c r="M445" s="8">
        <v>11707.64</v>
      </c>
      <c r="N445" s="8" t="s">
        <v>1389</v>
      </c>
      <c r="O445" s="8">
        <v>11707.64</v>
      </c>
      <c r="P445" s="8" t="s">
        <v>1389</v>
      </c>
      <c r="S445" s="8">
        <v>440</v>
      </c>
      <c r="T445" s="12">
        <v>8</v>
      </c>
      <c r="Z445" s="11">
        <v>4</v>
      </c>
      <c r="AB445" s="8">
        <v>440</v>
      </c>
      <c r="AD445" s="8" t="s">
        <v>1390</v>
      </c>
      <c r="AE445" s="9">
        <v>46232</v>
      </c>
      <c r="AF445" s="10" t="s">
        <v>1391</v>
      </c>
    </row>
    <row r="446" spans="1:32" ht="18" customHeight="1" x14ac:dyDescent="0.25">
      <c r="A446" s="8">
        <v>2026</v>
      </c>
      <c r="B446" s="9">
        <v>46113</v>
      </c>
      <c r="C446" s="9">
        <v>46203</v>
      </c>
      <c r="D446" s="8" t="s">
        <v>80</v>
      </c>
      <c r="E446" s="8" t="s">
        <v>205</v>
      </c>
      <c r="F446" s="8" t="s">
        <v>237</v>
      </c>
      <c r="G446" s="8" t="s">
        <v>248</v>
      </c>
      <c r="H446" s="8" t="s">
        <v>324</v>
      </c>
      <c r="I446" s="8" t="s">
        <v>1113</v>
      </c>
      <c r="J446" s="8" t="s">
        <v>396</v>
      </c>
      <c r="K446" s="8" t="s">
        <v>433</v>
      </c>
      <c r="L446" s="8" t="s">
        <v>89</v>
      </c>
      <c r="M446" s="8">
        <v>4611.5200000000004</v>
      </c>
      <c r="N446" s="8" t="s">
        <v>1389</v>
      </c>
      <c r="O446" s="8">
        <v>4611.5200000000004</v>
      </c>
      <c r="P446" s="8" t="s">
        <v>1389</v>
      </c>
      <c r="S446" s="8">
        <v>441</v>
      </c>
      <c r="T446" s="12"/>
      <c r="Z446" s="11"/>
      <c r="AB446" s="8">
        <v>441</v>
      </c>
      <c r="AD446" s="8" t="s">
        <v>1390</v>
      </c>
      <c r="AE446" s="9">
        <v>46232</v>
      </c>
      <c r="AF446" s="10" t="s">
        <v>1391</v>
      </c>
    </row>
    <row r="447" spans="1:32" ht="18" customHeight="1" x14ac:dyDescent="0.25">
      <c r="A447" s="8">
        <v>2026</v>
      </c>
      <c r="B447" s="9">
        <v>46113</v>
      </c>
      <c r="C447" s="9">
        <v>46203</v>
      </c>
      <c r="D447" s="8" t="s">
        <v>80</v>
      </c>
      <c r="E447" s="8" t="s">
        <v>209</v>
      </c>
      <c r="F447" s="8" t="s">
        <v>246</v>
      </c>
      <c r="G447" s="8" t="s">
        <v>282</v>
      </c>
      <c r="H447" s="8" t="s">
        <v>325</v>
      </c>
      <c r="I447" s="8" t="s">
        <v>1114</v>
      </c>
      <c r="J447" s="8" t="s">
        <v>393</v>
      </c>
      <c r="K447" s="8" t="s">
        <v>1115</v>
      </c>
      <c r="L447" s="8" t="s">
        <v>90</v>
      </c>
      <c r="M447" s="8">
        <v>12598.32</v>
      </c>
      <c r="N447" s="8" t="s">
        <v>1389</v>
      </c>
      <c r="O447" s="8">
        <v>12598.32</v>
      </c>
      <c r="P447" s="8" t="s">
        <v>1389</v>
      </c>
      <c r="S447" s="8">
        <v>442</v>
      </c>
      <c r="T447" s="12">
        <v>8</v>
      </c>
      <c r="Z447" s="11">
        <v>4</v>
      </c>
      <c r="AB447" s="8">
        <v>442</v>
      </c>
      <c r="AD447" s="8" t="s">
        <v>1390</v>
      </c>
      <c r="AE447" s="9">
        <v>46232</v>
      </c>
      <c r="AF447" s="10" t="s">
        <v>1391</v>
      </c>
    </row>
    <row r="448" spans="1:32" ht="18" customHeight="1" x14ac:dyDescent="0.25">
      <c r="A448" s="8">
        <v>2026</v>
      </c>
      <c r="B448" s="9">
        <v>46113</v>
      </c>
      <c r="C448" s="9">
        <v>46203</v>
      </c>
      <c r="D448" s="8" t="s">
        <v>80</v>
      </c>
      <c r="E448" s="8" t="s">
        <v>223</v>
      </c>
      <c r="F448" s="8" t="s">
        <v>284</v>
      </c>
      <c r="G448" s="8" t="s">
        <v>317</v>
      </c>
      <c r="H448" s="8" t="s">
        <v>324</v>
      </c>
      <c r="I448" s="8" t="s">
        <v>1116</v>
      </c>
      <c r="J448" s="8" t="s">
        <v>393</v>
      </c>
      <c r="K448" s="8" t="s">
        <v>443</v>
      </c>
      <c r="L448" s="8" t="s">
        <v>90</v>
      </c>
      <c r="M448" s="8">
        <v>11267.94</v>
      </c>
      <c r="N448" s="8" t="s">
        <v>1389</v>
      </c>
      <c r="O448" s="8">
        <v>11267.94</v>
      </c>
      <c r="P448" s="8" t="s">
        <v>1389</v>
      </c>
      <c r="S448" s="8">
        <v>443</v>
      </c>
      <c r="T448" s="12">
        <v>8</v>
      </c>
      <c r="Z448" s="11">
        <v>4</v>
      </c>
      <c r="AB448" s="8">
        <v>443</v>
      </c>
      <c r="AD448" s="8" t="s">
        <v>1390</v>
      </c>
      <c r="AE448" s="9">
        <v>46232</v>
      </c>
      <c r="AF448" s="10" t="s">
        <v>1391</v>
      </c>
    </row>
    <row r="449" spans="1:32" ht="18" customHeight="1" x14ac:dyDescent="0.25">
      <c r="A449" s="8">
        <v>2026</v>
      </c>
      <c r="B449" s="9">
        <v>46113</v>
      </c>
      <c r="C449" s="9">
        <v>46203</v>
      </c>
      <c r="D449" s="8" t="s">
        <v>80</v>
      </c>
      <c r="E449" s="8" t="s">
        <v>205</v>
      </c>
      <c r="F449" s="8" t="s">
        <v>237</v>
      </c>
      <c r="G449" s="8" t="s">
        <v>238</v>
      </c>
      <c r="H449" s="8" t="s">
        <v>325</v>
      </c>
      <c r="I449" s="8" t="s">
        <v>1117</v>
      </c>
      <c r="J449" s="8" t="s">
        <v>1118</v>
      </c>
      <c r="K449" s="8" t="s">
        <v>415</v>
      </c>
      <c r="L449" s="8" t="s">
        <v>90</v>
      </c>
      <c r="M449" s="8">
        <v>14051.62</v>
      </c>
      <c r="N449" s="8" t="s">
        <v>1389</v>
      </c>
      <c r="O449" s="8">
        <v>14051.62</v>
      </c>
      <c r="P449" s="8" t="s">
        <v>1389</v>
      </c>
      <c r="S449" s="8">
        <v>444</v>
      </c>
      <c r="T449" s="12"/>
      <c r="Z449" s="11"/>
      <c r="AB449" s="8">
        <v>444</v>
      </c>
      <c r="AD449" s="8" t="s">
        <v>1390</v>
      </c>
      <c r="AE449" s="9">
        <v>46232</v>
      </c>
      <c r="AF449" s="10" t="s">
        <v>1391</v>
      </c>
    </row>
    <row r="450" spans="1:32" ht="18" customHeight="1" x14ac:dyDescent="0.25">
      <c r="A450" s="8">
        <v>2026</v>
      </c>
      <c r="B450" s="9">
        <v>46113</v>
      </c>
      <c r="C450" s="9">
        <v>46203</v>
      </c>
      <c r="D450" s="8" t="s">
        <v>80</v>
      </c>
      <c r="E450" s="8" t="s">
        <v>230</v>
      </c>
      <c r="F450" s="8" t="s">
        <v>302</v>
      </c>
      <c r="G450" s="8" t="s">
        <v>318</v>
      </c>
      <c r="H450" s="8" t="s">
        <v>320</v>
      </c>
      <c r="I450" s="8" t="s">
        <v>1119</v>
      </c>
      <c r="J450" s="8" t="s">
        <v>393</v>
      </c>
      <c r="K450" s="8" t="s">
        <v>836</v>
      </c>
      <c r="L450" s="8" t="s">
        <v>89</v>
      </c>
      <c r="M450" s="8">
        <v>11892.2</v>
      </c>
      <c r="N450" s="8" t="s">
        <v>1389</v>
      </c>
      <c r="O450" s="8">
        <v>11892.2</v>
      </c>
      <c r="P450" s="8" t="s">
        <v>1389</v>
      </c>
      <c r="S450" s="8">
        <v>445</v>
      </c>
      <c r="T450" s="12">
        <v>8</v>
      </c>
      <c r="Z450" s="11">
        <v>4</v>
      </c>
      <c r="AB450" s="8">
        <v>445</v>
      </c>
      <c r="AD450" s="8" t="s">
        <v>1390</v>
      </c>
      <c r="AE450" s="9">
        <v>46232</v>
      </c>
      <c r="AF450" s="10" t="s">
        <v>1391</v>
      </c>
    </row>
    <row r="451" spans="1:32" ht="18" customHeight="1" x14ac:dyDescent="0.25">
      <c r="A451" s="8">
        <v>2026</v>
      </c>
      <c r="B451" s="9">
        <v>46113</v>
      </c>
      <c r="C451" s="9">
        <v>46203</v>
      </c>
      <c r="D451" s="8" t="s">
        <v>80</v>
      </c>
      <c r="E451" s="8" t="s">
        <v>205</v>
      </c>
      <c r="F451" s="8" t="s">
        <v>237</v>
      </c>
      <c r="G451" s="8" t="s">
        <v>248</v>
      </c>
      <c r="H451" s="8" t="s">
        <v>325</v>
      </c>
      <c r="I451" s="8" t="s">
        <v>1120</v>
      </c>
      <c r="J451" s="8" t="s">
        <v>393</v>
      </c>
      <c r="K451" s="8" t="s">
        <v>556</v>
      </c>
      <c r="L451" s="8" t="s">
        <v>89</v>
      </c>
      <c r="M451" s="8">
        <v>16482.96</v>
      </c>
      <c r="N451" s="8" t="s">
        <v>1389</v>
      </c>
      <c r="O451" s="8">
        <v>16482.96</v>
      </c>
      <c r="P451" s="8" t="s">
        <v>1389</v>
      </c>
      <c r="S451" s="8">
        <v>446</v>
      </c>
      <c r="T451" s="12"/>
      <c r="Z451" s="11"/>
      <c r="AB451" s="8">
        <v>446</v>
      </c>
      <c r="AD451" s="8" t="s">
        <v>1390</v>
      </c>
      <c r="AE451" s="9">
        <v>46232</v>
      </c>
      <c r="AF451" s="10" t="s">
        <v>1391</v>
      </c>
    </row>
    <row r="452" spans="1:32" ht="18" customHeight="1" x14ac:dyDescent="0.25">
      <c r="A452" s="8">
        <v>2026</v>
      </c>
      <c r="B452" s="9">
        <v>46113</v>
      </c>
      <c r="C452" s="9">
        <v>46203</v>
      </c>
      <c r="D452" s="8" t="s">
        <v>80</v>
      </c>
      <c r="E452" s="8" t="s">
        <v>205</v>
      </c>
      <c r="F452" s="8" t="s">
        <v>237</v>
      </c>
      <c r="G452" s="8" t="s">
        <v>248</v>
      </c>
      <c r="H452" s="8" t="s">
        <v>320</v>
      </c>
      <c r="I452" s="8" t="s">
        <v>1121</v>
      </c>
      <c r="J452" s="8" t="s">
        <v>1122</v>
      </c>
      <c r="K452" s="8" t="s">
        <v>562</v>
      </c>
      <c r="L452" s="8" t="s">
        <v>89</v>
      </c>
      <c r="M452" s="8">
        <v>14333</v>
      </c>
      <c r="N452" s="8" t="s">
        <v>1389</v>
      </c>
      <c r="O452" s="8">
        <v>14333</v>
      </c>
      <c r="P452" s="8" t="s">
        <v>1389</v>
      </c>
      <c r="S452" s="8">
        <v>447</v>
      </c>
      <c r="T452" s="12"/>
      <c r="Z452" s="11"/>
      <c r="AB452" s="8">
        <v>447</v>
      </c>
      <c r="AD452" s="8" t="s">
        <v>1390</v>
      </c>
      <c r="AE452" s="9">
        <v>46232</v>
      </c>
      <c r="AF452" s="10" t="s">
        <v>1391</v>
      </c>
    </row>
    <row r="453" spans="1:32" ht="18" customHeight="1" x14ac:dyDescent="0.25">
      <c r="A453" s="8">
        <v>2026</v>
      </c>
      <c r="B453" s="9">
        <v>46113</v>
      </c>
      <c r="C453" s="9">
        <v>46203</v>
      </c>
      <c r="D453" s="8" t="s">
        <v>80</v>
      </c>
      <c r="E453" s="8" t="s">
        <v>207</v>
      </c>
      <c r="F453" s="8" t="s">
        <v>242</v>
      </c>
      <c r="G453" s="8" t="s">
        <v>243</v>
      </c>
      <c r="H453" s="8" t="s">
        <v>326</v>
      </c>
      <c r="I453" s="8" t="s">
        <v>1123</v>
      </c>
      <c r="J453" s="8" t="s">
        <v>1122</v>
      </c>
      <c r="K453" s="8" t="s">
        <v>562</v>
      </c>
      <c r="L453" s="8" t="s">
        <v>89</v>
      </c>
      <c r="M453" s="8">
        <v>13509.14</v>
      </c>
      <c r="N453" s="8" t="s">
        <v>1389</v>
      </c>
      <c r="O453" s="8">
        <v>13509.14</v>
      </c>
      <c r="P453" s="8" t="s">
        <v>1389</v>
      </c>
      <c r="S453" s="8">
        <v>448</v>
      </c>
      <c r="T453" s="12">
        <v>8</v>
      </c>
      <c r="Z453" s="11">
        <v>4</v>
      </c>
      <c r="AB453" s="8">
        <v>448</v>
      </c>
      <c r="AD453" s="8" t="s">
        <v>1390</v>
      </c>
      <c r="AE453" s="9">
        <v>46232</v>
      </c>
      <c r="AF453" s="10" t="s">
        <v>1391</v>
      </c>
    </row>
    <row r="454" spans="1:32" ht="18" customHeight="1" x14ac:dyDescent="0.25">
      <c r="A454" s="8">
        <v>2026</v>
      </c>
      <c r="B454" s="9">
        <v>46113</v>
      </c>
      <c r="C454" s="9">
        <v>46203</v>
      </c>
      <c r="D454" s="8" t="s">
        <v>80</v>
      </c>
      <c r="E454" s="8" t="s">
        <v>206</v>
      </c>
      <c r="F454" s="8" t="s">
        <v>239</v>
      </c>
      <c r="G454" s="8" t="s">
        <v>269</v>
      </c>
      <c r="H454" s="8" t="s">
        <v>326</v>
      </c>
      <c r="I454" s="8" t="s">
        <v>1124</v>
      </c>
      <c r="J454" s="8" t="s">
        <v>1122</v>
      </c>
      <c r="K454" s="8" t="s">
        <v>562</v>
      </c>
      <c r="L454" s="8" t="s">
        <v>89</v>
      </c>
      <c r="M454" s="8">
        <v>22280.720000000001</v>
      </c>
      <c r="N454" s="8" t="s">
        <v>1389</v>
      </c>
      <c r="O454" s="8">
        <v>22280.720000000001</v>
      </c>
      <c r="P454" s="8" t="s">
        <v>1389</v>
      </c>
      <c r="S454" s="8">
        <v>449</v>
      </c>
      <c r="T454" s="12">
        <v>8</v>
      </c>
      <c r="Z454" s="11">
        <v>4</v>
      </c>
      <c r="AB454" s="8">
        <v>449</v>
      </c>
      <c r="AD454" s="8" t="s">
        <v>1390</v>
      </c>
      <c r="AE454" s="9">
        <v>46232</v>
      </c>
      <c r="AF454" s="10" t="s">
        <v>1391</v>
      </c>
    </row>
    <row r="455" spans="1:32" ht="18" customHeight="1" x14ac:dyDescent="0.25">
      <c r="A455" s="8">
        <v>2026</v>
      </c>
      <c r="B455" s="9">
        <v>46113</v>
      </c>
      <c r="C455" s="9">
        <v>46203</v>
      </c>
      <c r="D455" s="8" t="s">
        <v>80</v>
      </c>
      <c r="E455" s="8" t="s">
        <v>206</v>
      </c>
      <c r="F455" s="8" t="s">
        <v>239</v>
      </c>
      <c r="G455" s="8" t="s">
        <v>240</v>
      </c>
      <c r="H455" s="8" t="s">
        <v>327</v>
      </c>
      <c r="I455" s="8" t="s">
        <v>421</v>
      </c>
      <c r="J455" s="8" t="s">
        <v>393</v>
      </c>
      <c r="K455" s="8" t="s">
        <v>506</v>
      </c>
      <c r="L455" s="8" t="s">
        <v>90</v>
      </c>
      <c r="M455" s="8">
        <v>31341.18</v>
      </c>
      <c r="N455" s="8" t="s">
        <v>1389</v>
      </c>
      <c r="O455" s="8">
        <v>31341.18</v>
      </c>
      <c r="P455" s="8" t="s">
        <v>1389</v>
      </c>
      <c r="S455" s="8">
        <v>450</v>
      </c>
      <c r="T455" s="12">
        <v>8</v>
      </c>
      <c r="Z455" s="11">
        <v>4</v>
      </c>
      <c r="AB455" s="8">
        <v>450</v>
      </c>
      <c r="AD455" s="8" t="s">
        <v>1390</v>
      </c>
      <c r="AE455" s="9">
        <v>46232</v>
      </c>
      <c r="AF455" s="10" t="s">
        <v>1391</v>
      </c>
    </row>
    <row r="456" spans="1:32" ht="18" customHeight="1" x14ac:dyDescent="0.25">
      <c r="A456" s="8">
        <v>2026</v>
      </c>
      <c r="B456" s="9">
        <v>46113</v>
      </c>
      <c r="C456" s="9">
        <v>46203</v>
      </c>
      <c r="D456" s="8" t="s">
        <v>80</v>
      </c>
      <c r="E456" s="8" t="s">
        <v>204</v>
      </c>
      <c r="F456" s="8" t="s">
        <v>235</v>
      </c>
      <c r="G456" s="8" t="s">
        <v>236</v>
      </c>
      <c r="H456" s="8" t="s">
        <v>327</v>
      </c>
      <c r="I456" s="8" t="s">
        <v>1125</v>
      </c>
      <c r="J456" s="8" t="s">
        <v>482</v>
      </c>
      <c r="K456" s="8" t="s">
        <v>390</v>
      </c>
      <c r="L456" s="8" t="s">
        <v>89</v>
      </c>
      <c r="M456" s="8">
        <v>8273.5</v>
      </c>
      <c r="N456" s="8" t="s">
        <v>1389</v>
      </c>
      <c r="O456" s="8">
        <v>8273.5</v>
      </c>
      <c r="P456" s="8" t="s">
        <v>1389</v>
      </c>
      <c r="S456" s="8">
        <v>451</v>
      </c>
      <c r="T456" s="12"/>
      <c r="Z456" s="11"/>
      <c r="AB456" s="8">
        <v>451</v>
      </c>
      <c r="AD456" s="8" t="s">
        <v>1390</v>
      </c>
      <c r="AE456" s="9">
        <v>46232</v>
      </c>
      <c r="AF456" s="10" t="s">
        <v>1391</v>
      </c>
    </row>
    <row r="457" spans="1:32" ht="18" customHeight="1" x14ac:dyDescent="0.25">
      <c r="A457" s="8">
        <v>2026</v>
      </c>
      <c r="B457" s="9">
        <v>46113</v>
      </c>
      <c r="C457" s="9">
        <v>46203</v>
      </c>
      <c r="D457" s="8" t="s">
        <v>80</v>
      </c>
      <c r="E457" s="8" t="s">
        <v>209</v>
      </c>
      <c r="F457" s="8" t="s">
        <v>246</v>
      </c>
      <c r="G457" s="8" t="s">
        <v>247</v>
      </c>
      <c r="H457" s="8" t="s">
        <v>324</v>
      </c>
      <c r="I457" s="8" t="s">
        <v>1126</v>
      </c>
      <c r="J457" s="8" t="s">
        <v>396</v>
      </c>
      <c r="K457" s="8" t="s">
        <v>601</v>
      </c>
      <c r="L457" s="8" t="s">
        <v>89</v>
      </c>
      <c r="M457" s="8">
        <v>12598.32</v>
      </c>
      <c r="N457" s="8" t="s">
        <v>1389</v>
      </c>
      <c r="O457" s="8">
        <v>12598.32</v>
      </c>
      <c r="P457" s="8" t="s">
        <v>1389</v>
      </c>
      <c r="S457" s="8">
        <v>452</v>
      </c>
      <c r="T457" s="12">
        <v>8</v>
      </c>
      <c r="Z457" s="11">
        <v>4</v>
      </c>
      <c r="AB457" s="8">
        <v>452</v>
      </c>
      <c r="AD457" s="8" t="s">
        <v>1390</v>
      </c>
      <c r="AE457" s="9">
        <v>46232</v>
      </c>
      <c r="AF457" s="10" t="s">
        <v>1391</v>
      </c>
    </row>
    <row r="458" spans="1:32" ht="18" customHeight="1" x14ac:dyDescent="0.25">
      <c r="A458" s="8">
        <v>2026</v>
      </c>
      <c r="B458" s="9">
        <v>46113</v>
      </c>
      <c r="C458" s="9">
        <v>46203</v>
      </c>
      <c r="D458" s="8" t="s">
        <v>80</v>
      </c>
      <c r="E458" s="8" t="s">
        <v>214</v>
      </c>
      <c r="F458" s="8" t="s">
        <v>257</v>
      </c>
      <c r="G458" s="8" t="s">
        <v>258</v>
      </c>
      <c r="H458" s="8" t="s">
        <v>327</v>
      </c>
      <c r="I458" s="8" t="s">
        <v>1127</v>
      </c>
      <c r="J458" s="8" t="s">
        <v>596</v>
      </c>
      <c r="K458" s="8" t="s">
        <v>401</v>
      </c>
      <c r="L458" s="8" t="s">
        <v>90</v>
      </c>
      <c r="M458" s="8">
        <v>9822.48</v>
      </c>
      <c r="N458" s="8" t="s">
        <v>1389</v>
      </c>
      <c r="O458" s="8">
        <v>9822.48</v>
      </c>
      <c r="P458" s="8" t="s">
        <v>1389</v>
      </c>
      <c r="S458" s="8">
        <v>453</v>
      </c>
      <c r="T458" s="12">
        <v>8</v>
      </c>
      <c r="Z458" s="11">
        <v>4</v>
      </c>
      <c r="AB458" s="8">
        <v>453</v>
      </c>
      <c r="AD458" s="8" t="s">
        <v>1390</v>
      </c>
      <c r="AE458" s="9">
        <v>46232</v>
      </c>
      <c r="AF458" s="10" t="s">
        <v>1391</v>
      </c>
    </row>
    <row r="459" spans="1:32" ht="18" customHeight="1" x14ac:dyDescent="0.25">
      <c r="A459" s="8">
        <v>2026</v>
      </c>
      <c r="B459" s="9">
        <v>46113</v>
      </c>
      <c r="C459" s="9">
        <v>46203</v>
      </c>
      <c r="D459" s="8" t="s">
        <v>80</v>
      </c>
      <c r="E459" s="8" t="s">
        <v>205</v>
      </c>
      <c r="F459" s="8" t="s">
        <v>237</v>
      </c>
      <c r="G459" s="8" t="s">
        <v>248</v>
      </c>
      <c r="H459" s="8" t="s">
        <v>325</v>
      </c>
      <c r="I459" s="8" t="s">
        <v>1128</v>
      </c>
      <c r="J459" s="8" t="s">
        <v>482</v>
      </c>
      <c r="K459" s="8" t="s">
        <v>1129</v>
      </c>
      <c r="L459" s="8" t="s">
        <v>89</v>
      </c>
      <c r="M459" s="8">
        <v>15766.3</v>
      </c>
      <c r="N459" s="8" t="s">
        <v>1389</v>
      </c>
      <c r="O459" s="8">
        <v>15766.3</v>
      </c>
      <c r="P459" s="8" t="s">
        <v>1389</v>
      </c>
      <c r="S459" s="8">
        <v>454</v>
      </c>
      <c r="T459" s="12"/>
      <c r="Z459" s="11"/>
      <c r="AB459" s="8">
        <v>454</v>
      </c>
      <c r="AD459" s="8" t="s">
        <v>1390</v>
      </c>
      <c r="AE459" s="9">
        <v>46232</v>
      </c>
      <c r="AF459" s="10" t="s">
        <v>1391</v>
      </c>
    </row>
    <row r="460" spans="1:32" ht="18" customHeight="1" x14ac:dyDescent="0.25">
      <c r="A460" s="8">
        <v>2026</v>
      </c>
      <c r="B460" s="9">
        <v>46113</v>
      </c>
      <c r="C460" s="9">
        <v>46203</v>
      </c>
      <c r="D460" s="8" t="s">
        <v>80</v>
      </c>
      <c r="E460" s="8" t="s">
        <v>212</v>
      </c>
      <c r="F460" s="8" t="s">
        <v>253</v>
      </c>
      <c r="G460" s="8" t="s">
        <v>265</v>
      </c>
      <c r="H460" s="8" t="s">
        <v>320</v>
      </c>
      <c r="I460" s="8" t="s">
        <v>1130</v>
      </c>
      <c r="J460" s="8" t="s">
        <v>393</v>
      </c>
      <c r="K460" s="8" t="s">
        <v>763</v>
      </c>
      <c r="L460" s="8" t="s">
        <v>90</v>
      </c>
      <c r="M460" s="8">
        <v>22280.720000000001</v>
      </c>
      <c r="N460" s="8" t="s">
        <v>1389</v>
      </c>
      <c r="O460" s="8">
        <v>22280.720000000001</v>
      </c>
      <c r="P460" s="8" t="s">
        <v>1389</v>
      </c>
      <c r="S460" s="8">
        <v>455</v>
      </c>
      <c r="T460" s="12">
        <v>8</v>
      </c>
      <c r="Z460" s="11">
        <v>4</v>
      </c>
      <c r="AB460" s="8">
        <v>455</v>
      </c>
      <c r="AD460" s="8" t="s">
        <v>1390</v>
      </c>
      <c r="AE460" s="9">
        <v>46232</v>
      </c>
      <c r="AF460" s="10" t="s">
        <v>1391</v>
      </c>
    </row>
    <row r="461" spans="1:32" ht="18" customHeight="1" x14ac:dyDescent="0.25">
      <c r="A461" s="8">
        <v>2026</v>
      </c>
      <c r="B461" s="9">
        <v>46113</v>
      </c>
      <c r="C461" s="9">
        <v>46203</v>
      </c>
      <c r="D461" s="8" t="s">
        <v>80</v>
      </c>
      <c r="E461" s="8" t="s">
        <v>217</v>
      </c>
      <c r="F461" s="8" t="s">
        <v>263</v>
      </c>
      <c r="G461" s="8" t="s">
        <v>298</v>
      </c>
      <c r="H461" s="8" t="s">
        <v>321</v>
      </c>
      <c r="I461" s="8" t="s">
        <v>1131</v>
      </c>
      <c r="J461" s="8" t="s">
        <v>1132</v>
      </c>
      <c r="K461" s="8" t="s">
        <v>472</v>
      </c>
      <c r="L461" s="8" t="s">
        <v>89</v>
      </c>
      <c r="M461" s="8">
        <v>10584.46</v>
      </c>
      <c r="N461" s="8" t="s">
        <v>1389</v>
      </c>
      <c r="O461" s="8">
        <v>10584.46</v>
      </c>
      <c r="P461" s="8" t="s">
        <v>1389</v>
      </c>
      <c r="S461" s="8">
        <v>456</v>
      </c>
      <c r="T461" s="12">
        <v>8</v>
      </c>
      <c r="Z461" s="11">
        <v>4</v>
      </c>
      <c r="AB461" s="8">
        <v>456</v>
      </c>
      <c r="AD461" s="8" t="s">
        <v>1390</v>
      </c>
      <c r="AE461" s="9">
        <v>46232</v>
      </c>
      <c r="AF461" s="10" t="s">
        <v>1391</v>
      </c>
    </row>
    <row r="462" spans="1:32" ht="18" customHeight="1" x14ac:dyDescent="0.25">
      <c r="A462" s="8">
        <v>2026</v>
      </c>
      <c r="B462" s="9">
        <v>46113</v>
      </c>
      <c r="C462" s="9">
        <v>46203</v>
      </c>
      <c r="D462" s="8" t="s">
        <v>80</v>
      </c>
      <c r="E462" s="8" t="s">
        <v>204</v>
      </c>
      <c r="F462" s="8" t="s">
        <v>235</v>
      </c>
      <c r="G462" s="8" t="s">
        <v>236</v>
      </c>
      <c r="H462" s="8" t="s">
        <v>321</v>
      </c>
      <c r="I462" s="8" t="s">
        <v>1133</v>
      </c>
      <c r="J462" s="8" t="s">
        <v>1134</v>
      </c>
      <c r="K462" s="8" t="s">
        <v>429</v>
      </c>
      <c r="L462" s="8" t="s">
        <v>89</v>
      </c>
      <c r="M462" s="8">
        <v>11211.3</v>
      </c>
      <c r="N462" s="8" t="s">
        <v>1389</v>
      </c>
      <c r="O462" s="8">
        <v>11211.3</v>
      </c>
      <c r="P462" s="8" t="s">
        <v>1389</v>
      </c>
      <c r="S462" s="8">
        <v>457</v>
      </c>
      <c r="T462" s="12"/>
      <c r="Z462" s="11"/>
      <c r="AB462" s="8">
        <v>457</v>
      </c>
      <c r="AD462" s="8" t="s">
        <v>1390</v>
      </c>
      <c r="AE462" s="9">
        <v>46232</v>
      </c>
      <c r="AF462" s="10" t="s">
        <v>1391</v>
      </c>
    </row>
    <row r="463" spans="1:32" ht="18" customHeight="1" x14ac:dyDescent="0.25">
      <c r="A463" s="8">
        <v>2026</v>
      </c>
      <c r="B463" s="9">
        <v>46113</v>
      </c>
      <c r="C463" s="9">
        <v>46203</v>
      </c>
      <c r="D463" s="8" t="s">
        <v>80</v>
      </c>
      <c r="E463" s="8" t="s">
        <v>204</v>
      </c>
      <c r="F463" s="8" t="s">
        <v>235</v>
      </c>
      <c r="G463" s="8" t="s">
        <v>236</v>
      </c>
      <c r="H463" s="8" t="s">
        <v>324</v>
      </c>
      <c r="I463" s="8" t="s">
        <v>1135</v>
      </c>
      <c r="J463" s="8" t="s">
        <v>1136</v>
      </c>
      <c r="K463" s="8" t="s">
        <v>1137</v>
      </c>
      <c r="L463" s="8" t="s">
        <v>89</v>
      </c>
      <c r="M463" s="8">
        <v>13702.7</v>
      </c>
      <c r="N463" s="8" t="s">
        <v>1389</v>
      </c>
      <c r="O463" s="8">
        <v>13702.7</v>
      </c>
      <c r="P463" s="8" t="s">
        <v>1389</v>
      </c>
      <c r="S463" s="8">
        <v>458</v>
      </c>
      <c r="T463" s="12"/>
      <c r="Z463" s="11"/>
      <c r="AB463" s="8">
        <v>458</v>
      </c>
      <c r="AD463" s="8" t="s">
        <v>1390</v>
      </c>
      <c r="AE463" s="9">
        <v>46232</v>
      </c>
      <c r="AF463" s="10" t="s">
        <v>1391</v>
      </c>
    </row>
    <row r="464" spans="1:32" ht="18" customHeight="1" x14ac:dyDescent="0.25">
      <c r="A464" s="8">
        <v>2026</v>
      </c>
      <c r="B464" s="9">
        <v>46113</v>
      </c>
      <c r="C464" s="9">
        <v>46203</v>
      </c>
      <c r="D464" s="8" t="s">
        <v>80</v>
      </c>
      <c r="E464" s="8" t="s">
        <v>205</v>
      </c>
      <c r="F464" s="8" t="s">
        <v>237</v>
      </c>
      <c r="G464" s="8" t="s">
        <v>248</v>
      </c>
      <c r="H464" s="8" t="s">
        <v>321</v>
      </c>
      <c r="I464" s="8" t="s">
        <v>1138</v>
      </c>
      <c r="J464" s="8" t="s">
        <v>601</v>
      </c>
      <c r="K464" s="8" t="s">
        <v>706</v>
      </c>
      <c r="L464" s="8" t="s">
        <v>89</v>
      </c>
      <c r="M464" s="8">
        <v>14333</v>
      </c>
      <c r="N464" s="8" t="s">
        <v>1389</v>
      </c>
      <c r="O464" s="8">
        <v>14333</v>
      </c>
      <c r="P464" s="8" t="s">
        <v>1389</v>
      </c>
      <c r="S464" s="8">
        <v>459</v>
      </c>
      <c r="T464" s="12"/>
      <c r="Z464" s="11"/>
      <c r="AB464" s="8">
        <v>459</v>
      </c>
      <c r="AD464" s="8" t="s">
        <v>1390</v>
      </c>
      <c r="AE464" s="9">
        <v>46232</v>
      </c>
      <c r="AF464" s="10" t="s">
        <v>1391</v>
      </c>
    </row>
    <row r="465" spans="1:32" ht="18" customHeight="1" x14ac:dyDescent="0.25">
      <c r="A465" s="8">
        <v>2026</v>
      </c>
      <c r="B465" s="9">
        <v>46113</v>
      </c>
      <c r="C465" s="9">
        <v>46203</v>
      </c>
      <c r="D465" s="8" t="s">
        <v>80</v>
      </c>
      <c r="E465" s="8" t="s">
        <v>220</v>
      </c>
      <c r="F465" s="8" t="s">
        <v>275</v>
      </c>
      <c r="G465" s="8" t="s">
        <v>307</v>
      </c>
      <c r="H465" s="8" t="s">
        <v>322</v>
      </c>
      <c r="I465" s="8" t="s">
        <v>1139</v>
      </c>
      <c r="J465" s="8" t="s">
        <v>601</v>
      </c>
      <c r="K465" s="8" t="s">
        <v>706</v>
      </c>
      <c r="L465" s="8" t="s">
        <v>90</v>
      </c>
      <c r="M465" s="8">
        <v>10993.04</v>
      </c>
      <c r="N465" s="8" t="s">
        <v>1389</v>
      </c>
      <c r="O465" s="8">
        <v>10993.04</v>
      </c>
      <c r="P465" s="8" t="s">
        <v>1389</v>
      </c>
      <c r="S465" s="8">
        <v>460</v>
      </c>
      <c r="T465" s="12">
        <v>8</v>
      </c>
      <c r="Z465" s="11">
        <v>4</v>
      </c>
      <c r="AB465" s="8">
        <v>460</v>
      </c>
      <c r="AD465" s="8" t="s">
        <v>1390</v>
      </c>
      <c r="AE465" s="9">
        <v>46232</v>
      </c>
      <c r="AF465" s="10" t="s">
        <v>1391</v>
      </c>
    </row>
    <row r="466" spans="1:32" ht="18" customHeight="1" x14ac:dyDescent="0.25">
      <c r="A466" s="8">
        <v>2026</v>
      </c>
      <c r="B466" s="9">
        <v>46113</v>
      </c>
      <c r="C466" s="9">
        <v>46203</v>
      </c>
      <c r="D466" s="8" t="s">
        <v>80</v>
      </c>
      <c r="E466" s="8" t="s">
        <v>218</v>
      </c>
      <c r="F466" s="8" t="s">
        <v>267</v>
      </c>
      <c r="G466" s="8" t="s">
        <v>268</v>
      </c>
      <c r="H466" s="8" t="s">
        <v>324</v>
      </c>
      <c r="I466" s="8" t="s">
        <v>1140</v>
      </c>
      <c r="J466" s="8" t="s">
        <v>601</v>
      </c>
      <c r="K466" s="8" t="s">
        <v>847</v>
      </c>
      <c r="L466" s="8" t="s">
        <v>90</v>
      </c>
      <c r="M466" s="8">
        <v>12126.4</v>
      </c>
      <c r="N466" s="8" t="s">
        <v>1389</v>
      </c>
      <c r="O466" s="8">
        <v>12126.4</v>
      </c>
      <c r="P466" s="8" t="s">
        <v>1389</v>
      </c>
      <c r="S466" s="8">
        <v>461</v>
      </c>
      <c r="T466" s="12"/>
      <c r="Z466" s="11"/>
      <c r="AB466" s="8">
        <v>461</v>
      </c>
      <c r="AD466" s="8" t="s">
        <v>1390</v>
      </c>
      <c r="AE466" s="9">
        <v>46232</v>
      </c>
      <c r="AF466" s="10" t="s">
        <v>1391</v>
      </c>
    </row>
    <row r="467" spans="1:32" ht="18" customHeight="1" x14ac:dyDescent="0.25">
      <c r="A467" s="8">
        <v>2026</v>
      </c>
      <c r="B467" s="9">
        <v>46113</v>
      </c>
      <c r="C467" s="9">
        <v>46203</v>
      </c>
      <c r="D467" s="8" t="s">
        <v>80</v>
      </c>
      <c r="E467" s="8" t="s">
        <v>214</v>
      </c>
      <c r="F467" s="8" t="s">
        <v>257</v>
      </c>
      <c r="G467" s="8" t="s">
        <v>258</v>
      </c>
      <c r="H467" s="8" t="s">
        <v>324</v>
      </c>
      <c r="I467" s="8" t="s">
        <v>1141</v>
      </c>
      <c r="J467" s="8" t="s">
        <v>601</v>
      </c>
      <c r="K467" s="8" t="s">
        <v>1142</v>
      </c>
      <c r="L467" s="8" t="s">
        <v>90</v>
      </c>
      <c r="M467" s="8">
        <v>10371.84</v>
      </c>
      <c r="N467" s="8" t="s">
        <v>1389</v>
      </c>
      <c r="O467" s="8">
        <v>10371.84</v>
      </c>
      <c r="P467" s="8" t="s">
        <v>1389</v>
      </c>
      <c r="S467" s="8">
        <v>462</v>
      </c>
      <c r="T467" s="12">
        <v>8</v>
      </c>
      <c r="Z467" s="11">
        <v>4</v>
      </c>
      <c r="AB467" s="8">
        <v>462</v>
      </c>
      <c r="AD467" s="8" t="s">
        <v>1390</v>
      </c>
      <c r="AE467" s="9">
        <v>46232</v>
      </c>
      <c r="AF467" s="10" t="s">
        <v>1391</v>
      </c>
    </row>
    <row r="468" spans="1:32" ht="18" customHeight="1" x14ac:dyDescent="0.25">
      <c r="A468" s="8">
        <v>2026</v>
      </c>
      <c r="B468" s="9">
        <v>46113</v>
      </c>
      <c r="C468" s="9">
        <v>46203</v>
      </c>
      <c r="D468" s="8" t="s">
        <v>80</v>
      </c>
      <c r="E468" s="8" t="s">
        <v>218</v>
      </c>
      <c r="F468" s="8" t="s">
        <v>267</v>
      </c>
      <c r="G468" s="8" t="s">
        <v>268</v>
      </c>
      <c r="H468" s="8" t="s">
        <v>320</v>
      </c>
      <c r="I468" s="8" t="s">
        <v>1143</v>
      </c>
      <c r="J468" s="8" t="s">
        <v>601</v>
      </c>
      <c r="K468" s="8" t="s">
        <v>1018</v>
      </c>
      <c r="L468" s="8" t="s">
        <v>90</v>
      </c>
      <c r="M468" s="8">
        <v>4960.8</v>
      </c>
      <c r="N468" s="8" t="s">
        <v>1389</v>
      </c>
      <c r="O468" s="8">
        <v>4960.8</v>
      </c>
      <c r="P468" s="8" t="s">
        <v>1389</v>
      </c>
      <c r="S468" s="8">
        <v>463</v>
      </c>
      <c r="T468" s="12"/>
      <c r="Z468" s="11"/>
      <c r="AB468" s="8">
        <v>463</v>
      </c>
      <c r="AD468" s="8" t="s">
        <v>1390</v>
      </c>
      <c r="AE468" s="9">
        <v>46232</v>
      </c>
      <c r="AF468" s="10" t="s">
        <v>1391</v>
      </c>
    </row>
    <row r="469" spans="1:32" ht="18" customHeight="1" x14ac:dyDescent="0.25">
      <c r="A469" s="8">
        <v>2026</v>
      </c>
      <c r="B469" s="9">
        <v>46113</v>
      </c>
      <c r="C469" s="9">
        <v>46203</v>
      </c>
      <c r="D469" s="8" t="s">
        <v>80</v>
      </c>
      <c r="E469" s="8" t="s">
        <v>212</v>
      </c>
      <c r="F469" s="8" t="s">
        <v>253</v>
      </c>
      <c r="G469" s="8" t="s">
        <v>265</v>
      </c>
      <c r="H469" s="8" t="s">
        <v>327</v>
      </c>
      <c r="I469" s="8" t="s">
        <v>1144</v>
      </c>
      <c r="J469" s="8" t="s">
        <v>1136</v>
      </c>
      <c r="K469" s="8" t="s">
        <v>610</v>
      </c>
      <c r="L469" s="8" t="s">
        <v>90</v>
      </c>
      <c r="M469" s="8">
        <v>21022.22</v>
      </c>
      <c r="N469" s="8" t="s">
        <v>1389</v>
      </c>
      <c r="O469" s="8">
        <v>21022.22</v>
      </c>
      <c r="P469" s="8" t="s">
        <v>1389</v>
      </c>
      <c r="S469" s="8">
        <v>464</v>
      </c>
      <c r="T469" s="12">
        <v>8</v>
      </c>
      <c r="Z469" s="11">
        <v>4</v>
      </c>
      <c r="AB469" s="8">
        <v>464</v>
      </c>
      <c r="AD469" s="8" t="s">
        <v>1390</v>
      </c>
      <c r="AE469" s="9">
        <v>46232</v>
      </c>
      <c r="AF469" s="10" t="s">
        <v>1391</v>
      </c>
    </row>
    <row r="470" spans="1:32" ht="18" customHeight="1" x14ac:dyDescent="0.25">
      <c r="A470" s="8">
        <v>2026</v>
      </c>
      <c r="B470" s="9">
        <v>46113</v>
      </c>
      <c r="C470" s="9">
        <v>46203</v>
      </c>
      <c r="D470" s="8" t="s">
        <v>80</v>
      </c>
      <c r="E470" s="8" t="s">
        <v>206</v>
      </c>
      <c r="F470" s="8" t="s">
        <v>239</v>
      </c>
      <c r="G470" s="8" t="s">
        <v>240</v>
      </c>
      <c r="H470" s="8" t="s">
        <v>325</v>
      </c>
      <c r="I470" s="8" t="s">
        <v>1145</v>
      </c>
      <c r="J470" s="8" t="s">
        <v>1146</v>
      </c>
      <c r="K470" s="8" t="s">
        <v>806</v>
      </c>
      <c r="L470" s="8" t="s">
        <v>90</v>
      </c>
      <c r="M470" s="8">
        <v>31341.18</v>
      </c>
      <c r="N470" s="8" t="s">
        <v>1389</v>
      </c>
      <c r="O470" s="8">
        <v>31341.18</v>
      </c>
      <c r="P470" s="8" t="s">
        <v>1389</v>
      </c>
      <c r="S470" s="8">
        <v>465</v>
      </c>
      <c r="T470" s="12">
        <v>8</v>
      </c>
      <c r="Z470" s="11">
        <v>4</v>
      </c>
      <c r="AB470" s="8">
        <v>465</v>
      </c>
      <c r="AD470" s="8" t="s">
        <v>1390</v>
      </c>
      <c r="AE470" s="9">
        <v>46232</v>
      </c>
      <c r="AF470" s="10" t="s">
        <v>1391</v>
      </c>
    </row>
    <row r="471" spans="1:32" ht="18" customHeight="1" x14ac:dyDescent="0.25">
      <c r="A471" s="8">
        <v>2026</v>
      </c>
      <c r="B471" s="9">
        <v>46113</v>
      </c>
      <c r="C471" s="9">
        <v>46203</v>
      </c>
      <c r="D471" s="8" t="s">
        <v>80</v>
      </c>
      <c r="E471" s="8" t="s">
        <v>204</v>
      </c>
      <c r="F471" s="8" t="s">
        <v>235</v>
      </c>
      <c r="G471" s="8" t="s">
        <v>236</v>
      </c>
      <c r="H471" s="8" t="s">
        <v>325</v>
      </c>
      <c r="I471" s="8" t="s">
        <v>1147</v>
      </c>
      <c r="J471" s="8" t="s">
        <v>458</v>
      </c>
      <c r="K471" s="8" t="s">
        <v>689</v>
      </c>
      <c r="L471" s="8" t="s">
        <v>89</v>
      </c>
      <c r="M471" s="8">
        <v>11382.26</v>
      </c>
      <c r="N471" s="8" t="s">
        <v>1389</v>
      </c>
      <c r="O471" s="8">
        <v>11382.26</v>
      </c>
      <c r="P471" s="8" t="s">
        <v>1389</v>
      </c>
      <c r="S471" s="8">
        <v>466</v>
      </c>
      <c r="T471" s="12"/>
      <c r="Z471" s="11"/>
      <c r="AB471" s="8">
        <v>466</v>
      </c>
      <c r="AD471" s="8" t="s">
        <v>1390</v>
      </c>
      <c r="AE471" s="9">
        <v>46232</v>
      </c>
      <c r="AF471" s="10" t="s">
        <v>1391</v>
      </c>
    </row>
    <row r="472" spans="1:32" ht="18" customHeight="1" x14ac:dyDescent="0.25">
      <c r="A472" s="8">
        <v>2026</v>
      </c>
      <c r="B472" s="9">
        <v>46113</v>
      </c>
      <c r="C472" s="9">
        <v>46203</v>
      </c>
      <c r="D472" s="8" t="s">
        <v>80</v>
      </c>
      <c r="E472" s="8" t="s">
        <v>215</v>
      </c>
      <c r="F472" s="8" t="s">
        <v>259</v>
      </c>
      <c r="G472" s="8" t="s">
        <v>260</v>
      </c>
      <c r="H472" s="8" t="s">
        <v>324</v>
      </c>
      <c r="I472" s="8" t="s">
        <v>1148</v>
      </c>
      <c r="J472" s="8" t="s">
        <v>458</v>
      </c>
      <c r="K472" s="8" t="s">
        <v>1060</v>
      </c>
      <c r="L472" s="8" t="s">
        <v>89</v>
      </c>
      <c r="M472" s="8">
        <v>6544</v>
      </c>
      <c r="N472" s="8" t="s">
        <v>1389</v>
      </c>
      <c r="O472" s="8">
        <v>6544</v>
      </c>
      <c r="P472" s="8" t="s">
        <v>1389</v>
      </c>
      <c r="S472" s="8">
        <v>467</v>
      </c>
      <c r="T472" s="12"/>
      <c r="Z472" s="11"/>
      <c r="AB472" s="8">
        <v>467</v>
      </c>
      <c r="AD472" s="8" t="s">
        <v>1390</v>
      </c>
      <c r="AE472" s="9">
        <v>46232</v>
      </c>
      <c r="AF472" s="10" t="s">
        <v>1391</v>
      </c>
    </row>
    <row r="473" spans="1:32" ht="18" customHeight="1" x14ac:dyDescent="0.25">
      <c r="A473" s="8">
        <v>2026</v>
      </c>
      <c r="B473" s="9">
        <v>46113</v>
      </c>
      <c r="C473" s="9">
        <v>46203</v>
      </c>
      <c r="D473" s="8" t="s">
        <v>80</v>
      </c>
      <c r="E473" s="8" t="s">
        <v>204</v>
      </c>
      <c r="F473" s="8" t="s">
        <v>235</v>
      </c>
      <c r="G473" s="8" t="s">
        <v>241</v>
      </c>
      <c r="H473" s="8" t="s">
        <v>321</v>
      </c>
      <c r="I473" s="8" t="s">
        <v>1149</v>
      </c>
      <c r="J473" s="8" t="s">
        <v>458</v>
      </c>
      <c r="K473" s="8" t="s">
        <v>1150</v>
      </c>
      <c r="L473" s="8" t="s">
        <v>90</v>
      </c>
      <c r="M473" s="8">
        <v>9342.76</v>
      </c>
      <c r="N473" s="8" t="s">
        <v>1389</v>
      </c>
      <c r="O473" s="8">
        <v>9342.76</v>
      </c>
      <c r="P473" s="8" t="s">
        <v>1389</v>
      </c>
      <c r="S473" s="8">
        <v>468</v>
      </c>
      <c r="T473" s="12"/>
      <c r="Z473" s="11"/>
      <c r="AB473" s="8">
        <v>468</v>
      </c>
      <c r="AD473" s="8" t="s">
        <v>1390</v>
      </c>
      <c r="AE473" s="9">
        <v>46232</v>
      </c>
      <c r="AF473" s="10" t="s">
        <v>1391</v>
      </c>
    </row>
    <row r="474" spans="1:32" ht="18" customHeight="1" x14ac:dyDescent="0.25">
      <c r="A474" s="8">
        <v>2026</v>
      </c>
      <c r="B474" s="9">
        <v>46113</v>
      </c>
      <c r="C474" s="9">
        <v>46203</v>
      </c>
      <c r="D474" s="8" t="s">
        <v>80</v>
      </c>
      <c r="E474" s="8" t="s">
        <v>204</v>
      </c>
      <c r="F474" s="8" t="s">
        <v>235</v>
      </c>
      <c r="G474" s="8" t="s">
        <v>241</v>
      </c>
      <c r="H474" s="8" t="s">
        <v>325</v>
      </c>
      <c r="I474" s="8" t="s">
        <v>594</v>
      </c>
      <c r="J474" s="8" t="s">
        <v>458</v>
      </c>
      <c r="K474" s="8" t="s">
        <v>1151</v>
      </c>
      <c r="L474" s="8" t="s">
        <v>90</v>
      </c>
      <c r="M474" s="8">
        <v>12457</v>
      </c>
      <c r="N474" s="8" t="s">
        <v>1389</v>
      </c>
      <c r="O474" s="8">
        <v>12457</v>
      </c>
      <c r="P474" s="8" t="s">
        <v>1389</v>
      </c>
      <c r="S474" s="8">
        <v>469</v>
      </c>
      <c r="T474" s="12"/>
      <c r="Z474" s="11"/>
      <c r="AB474" s="8">
        <v>469</v>
      </c>
      <c r="AD474" s="8" t="s">
        <v>1390</v>
      </c>
      <c r="AE474" s="9">
        <v>46232</v>
      </c>
      <c r="AF474" s="10" t="s">
        <v>1391</v>
      </c>
    </row>
    <row r="475" spans="1:32" ht="18" customHeight="1" x14ac:dyDescent="0.25">
      <c r="A475" s="8">
        <v>2026</v>
      </c>
      <c r="B475" s="9">
        <v>46113</v>
      </c>
      <c r="C475" s="9">
        <v>46203</v>
      </c>
      <c r="D475" s="8" t="s">
        <v>80</v>
      </c>
      <c r="E475" s="8" t="s">
        <v>204</v>
      </c>
      <c r="F475" s="8" t="s">
        <v>235</v>
      </c>
      <c r="G475" s="8" t="s">
        <v>236</v>
      </c>
      <c r="H475" s="8" t="s">
        <v>320</v>
      </c>
      <c r="I475" s="8" t="s">
        <v>1152</v>
      </c>
      <c r="J475" s="8" t="s">
        <v>1153</v>
      </c>
      <c r="K475" s="8" t="s">
        <v>446</v>
      </c>
      <c r="L475" s="8" t="s">
        <v>89</v>
      </c>
      <c r="M475" s="8">
        <v>9893.9599999999991</v>
      </c>
      <c r="N475" s="8" t="s">
        <v>1389</v>
      </c>
      <c r="O475" s="8">
        <v>9893.9599999999991</v>
      </c>
      <c r="P475" s="8" t="s">
        <v>1389</v>
      </c>
      <c r="S475" s="8">
        <v>470</v>
      </c>
      <c r="T475" s="12"/>
      <c r="Z475" s="11"/>
      <c r="AB475" s="8">
        <v>470</v>
      </c>
      <c r="AD475" s="8" t="s">
        <v>1390</v>
      </c>
      <c r="AE475" s="9">
        <v>46232</v>
      </c>
      <c r="AF475" s="10" t="s">
        <v>1391</v>
      </c>
    </row>
    <row r="476" spans="1:32" ht="18" customHeight="1" x14ac:dyDescent="0.25">
      <c r="A476" s="8">
        <v>2026</v>
      </c>
      <c r="B476" s="9">
        <v>46113</v>
      </c>
      <c r="C476" s="9">
        <v>46203</v>
      </c>
      <c r="D476" s="8" t="s">
        <v>80</v>
      </c>
      <c r="E476" s="8" t="s">
        <v>204</v>
      </c>
      <c r="F476" s="8" t="s">
        <v>235</v>
      </c>
      <c r="G476" s="8" t="s">
        <v>236</v>
      </c>
      <c r="H476" s="8" t="s">
        <v>327</v>
      </c>
      <c r="I476" s="8" t="s">
        <v>1154</v>
      </c>
      <c r="J476" s="8" t="s">
        <v>496</v>
      </c>
      <c r="K476" s="8" t="s">
        <v>842</v>
      </c>
      <c r="L476" s="8" t="s">
        <v>89</v>
      </c>
      <c r="M476" s="8">
        <v>7474.2</v>
      </c>
      <c r="N476" s="8" t="s">
        <v>1389</v>
      </c>
      <c r="O476" s="8">
        <v>7474.2</v>
      </c>
      <c r="P476" s="8" t="s">
        <v>1389</v>
      </c>
      <c r="S476" s="8">
        <v>471</v>
      </c>
      <c r="T476" s="12"/>
      <c r="Z476" s="11"/>
      <c r="AB476" s="8">
        <v>471</v>
      </c>
      <c r="AD476" s="8" t="s">
        <v>1390</v>
      </c>
      <c r="AE476" s="9">
        <v>46232</v>
      </c>
      <c r="AF476" s="10" t="s">
        <v>1391</v>
      </c>
    </row>
    <row r="477" spans="1:32" ht="18" customHeight="1" x14ac:dyDescent="0.25">
      <c r="A477" s="8">
        <v>2026</v>
      </c>
      <c r="B477" s="9">
        <v>46113</v>
      </c>
      <c r="C477" s="9">
        <v>46203</v>
      </c>
      <c r="D477" s="8" t="s">
        <v>80</v>
      </c>
      <c r="E477" s="8" t="s">
        <v>232</v>
      </c>
      <c r="F477" s="8" t="s">
        <v>309</v>
      </c>
      <c r="G477" s="8" t="s">
        <v>310</v>
      </c>
      <c r="H477" s="8" t="s">
        <v>321</v>
      </c>
      <c r="I477" s="8" t="s">
        <v>1155</v>
      </c>
      <c r="J477" s="8" t="s">
        <v>496</v>
      </c>
      <c r="K477" s="8" t="s">
        <v>398</v>
      </c>
      <c r="L477" s="8" t="s">
        <v>90</v>
      </c>
      <c r="M477" s="8">
        <v>11707.64</v>
      </c>
      <c r="N477" s="8" t="s">
        <v>1389</v>
      </c>
      <c r="O477" s="8">
        <v>11707.64</v>
      </c>
      <c r="P477" s="8" t="s">
        <v>1389</v>
      </c>
      <c r="S477" s="8">
        <v>472</v>
      </c>
      <c r="T477" s="12">
        <v>8</v>
      </c>
      <c r="Z477" s="11">
        <v>4</v>
      </c>
      <c r="AB477" s="8">
        <v>472</v>
      </c>
      <c r="AD477" s="8" t="s">
        <v>1390</v>
      </c>
      <c r="AE477" s="9">
        <v>46232</v>
      </c>
      <c r="AF477" s="10" t="s">
        <v>1391</v>
      </c>
    </row>
    <row r="478" spans="1:32" ht="18" customHeight="1" x14ac:dyDescent="0.25">
      <c r="A478" s="8">
        <v>2026</v>
      </c>
      <c r="B478" s="9">
        <v>46113</v>
      </c>
      <c r="C478" s="9">
        <v>46203</v>
      </c>
      <c r="D478" s="8" t="s">
        <v>80</v>
      </c>
      <c r="E478" s="8" t="s">
        <v>206</v>
      </c>
      <c r="F478" s="8" t="s">
        <v>239</v>
      </c>
      <c r="G478" s="8" t="s">
        <v>269</v>
      </c>
      <c r="H478" s="8" t="s">
        <v>326</v>
      </c>
      <c r="I478" s="8" t="s">
        <v>1156</v>
      </c>
      <c r="J478" s="8" t="s">
        <v>496</v>
      </c>
      <c r="K478" s="8" t="s">
        <v>1157</v>
      </c>
      <c r="L478" s="8" t="s">
        <v>89</v>
      </c>
      <c r="M478" s="8">
        <v>31341.18</v>
      </c>
      <c r="N478" s="8" t="s">
        <v>1389</v>
      </c>
      <c r="O478" s="8">
        <v>31341.18</v>
      </c>
      <c r="P478" s="8" t="s">
        <v>1389</v>
      </c>
      <c r="S478" s="8">
        <v>473</v>
      </c>
      <c r="T478" s="12">
        <v>8</v>
      </c>
      <c r="Z478" s="11">
        <v>4</v>
      </c>
      <c r="AB478" s="8">
        <v>473</v>
      </c>
      <c r="AD478" s="8" t="s">
        <v>1390</v>
      </c>
      <c r="AE478" s="9">
        <v>46232</v>
      </c>
      <c r="AF478" s="10" t="s">
        <v>1391</v>
      </c>
    </row>
    <row r="479" spans="1:32" ht="18" customHeight="1" x14ac:dyDescent="0.25">
      <c r="A479" s="8">
        <v>2026</v>
      </c>
      <c r="B479" s="9">
        <v>46113</v>
      </c>
      <c r="C479" s="9">
        <v>46203</v>
      </c>
      <c r="D479" s="8" t="s">
        <v>80</v>
      </c>
      <c r="E479" s="8" t="s">
        <v>206</v>
      </c>
      <c r="F479" s="8" t="s">
        <v>239</v>
      </c>
      <c r="G479" s="8" t="s">
        <v>240</v>
      </c>
      <c r="H479" s="8" t="s">
        <v>323</v>
      </c>
      <c r="I479" s="8" t="s">
        <v>1158</v>
      </c>
      <c r="J479" s="8" t="s">
        <v>951</v>
      </c>
      <c r="K479" s="8" t="s">
        <v>1159</v>
      </c>
      <c r="L479" s="8" t="s">
        <v>90</v>
      </c>
      <c r="M479" s="8">
        <v>31341.18</v>
      </c>
      <c r="N479" s="8" t="s">
        <v>1389</v>
      </c>
      <c r="O479" s="8">
        <v>31341.18</v>
      </c>
      <c r="P479" s="8" t="s">
        <v>1389</v>
      </c>
      <c r="S479" s="8">
        <v>474</v>
      </c>
      <c r="T479" s="12">
        <v>8</v>
      </c>
      <c r="Z479" s="11">
        <v>4</v>
      </c>
      <c r="AB479" s="8">
        <v>474</v>
      </c>
      <c r="AD479" s="8" t="s">
        <v>1390</v>
      </c>
      <c r="AE479" s="9">
        <v>46232</v>
      </c>
      <c r="AF479" s="10" t="s">
        <v>1391</v>
      </c>
    </row>
    <row r="480" spans="1:32" ht="18" customHeight="1" x14ac:dyDescent="0.25">
      <c r="A480" s="8">
        <v>2026</v>
      </c>
      <c r="B480" s="9">
        <v>46113</v>
      </c>
      <c r="C480" s="9">
        <v>46203</v>
      </c>
      <c r="D480" s="8" t="s">
        <v>80</v>
      </c>
      <c r="E480" s="8" t="s">
        <v>205</v>
      </c>
      <c r="F480" s="8" t="s">
        <v>237</v>
      </c>
      <c r="G480" s="8" t="s">
        <v>248</v>
      </c>
      <c r="H480" s="8" t="s">
        <v>322</v>
      </c>
      <c r="I480" s="8" t="s">
        <v>1160</v>
      </c>
      <c r="J480" s="8" t="s">
        <v>420</v>
      </c>
      <c r="K480" s="8" t="s">
        <v>443</v>
      </c>
      <c r="L480" s="8" t="s">
        <v>89</v>
      </c>
      <c r="M480" s="8">
        <v>9316.4599999999991</v>
      </c>
      <c r="N480" s="8" t="s">
        <v>1389</v>
      </c>
      <c r="O480" s="8">
        <v>9316.4599999999991</v>
      </c>
      <c r="P480" s="8" t="s">
        <v>1389</v>
      </c>
      <c r="S480" s="8">
        <v>475</v>
      </c>
      <c r="T480" s="12"/>
      <c r="Z480" s="11"/>
      <c r="AB480" s="8">
        <v>475</v>
      </c>
      <c r="AD480" s="8" t="s">
        <v>1390</v>
      </c>
      <c r="AE480" s="9">
        <v>46232</v>
      </c>
      <c r="AF480" s="10" t="s">
        <v>1391</v>
      </c>
    </row>
    <row r="481" spans="1:32" ht="18" customHeight="1" x14ac:dyDescent="0.25">
      <c r="A481" s="8">
        <v>2026</v>
      </c>
      <c r="B481" s="9">
        <v>46113</v>
      </c>
      <c r="C481" s="9">
        <v>46203</v>
      </c>
      <c r="D481" s="8" t="s">
        <v>80</v>
      </c>
      <c r="E481" s="8" t="s">
        <v>212</v>
      </c>
      <c r="F481" s="8" t="s">
        <v>253</v>
      </c>
      <c r="G481" s="8" t="s">
        <v>254</v>
      </c>
      <c r="H481" s="8" t="s">
        <v>323</v>
      </c>
      <c r="I481" s="8" t="s">
        <v>1161</v>
      </c>
      <c r="J481" s="8" t="s">
        <v>951</v>
      </c>
      <c r="K481" s="8" t="s">
        <v>1162</v>
      </c>
      <c r="L481" s="8" t="s">
        <v>89</v>
      </c>
      <c r="M481" s="8">
        <v>20201.2</v>
      </c>
      <c r="N481" s="8" t="s">
        <v>1389</v>
      </c>
      <c r="O481" s="8">
        <v>20201.2</v>
      </c>
      <c r="P481" s="8" t="s">
        <v>1389</v>
      </c>
      <c r="S481" s="8">
        <v>476</v>
      </c>
      <c r="T481" s="12">
        <v>8</v>
      </c>
      <c r="Z481" s="11">
        <v>4</v>
      </c>
      <c r="AB481" s="8">
        <v>476</v>
      </c>
      <c r="AD481" s="8" t="s">
        <v>1390</v>
      </c>
      <c r="AE481" s="9">
        <v>46232</v>
      </c>
      <c r="AF481" s="10" t="s">
        <v>1391</v>
      </c>
    </row>
    <row r="482" spans="1:32" ht="18" customHeight="1" x14ac:dyDescent="0.25">
      <c r="A482" s="8">
        <v>2026</v>
      </c>
      <c r="B482" s="9">
        <v>46113</v>
      </c>
      <c r="C482" s="9">
        <v>46203</v>
      </c>
      <c r="D482" s="8" t="s">
        <v>80</v>
      </c>
      <c r="E482" s="8" t="s">
        <v>204</v>
      </c>
      <c r="F482" s="8" t="s">
        <v>235</v>
      </c>
      <c r="G482" s="8" t="s">
        <v>241</v>
      </c>
      <c r="H482" s="8" t="s">
        <v>322</v>
      </c>
      <c r="I482" s="8" t="s">
        <v>421</v>
      </c>
      <c r="J482" s="8" t="s">
        <v>951</v>
      </c>
      <c r="K482" s="8" t="s">
        <v>598</v>
      </c>
      <c r="L482" s="8" t="s">
        <v>90</v>
      </c>
      <c r="M482" s="8">
        <v>5605.66</v>
      </c>
      <c r="N482" s="8" t="s">
        <v>1389</v>
      </c>
      <c r="O482" s="8">
        <v>5605.66</v>
      </c>
      <c r="P482" s="8" t="s">
        <v>1389</v>
      </c>
      <c r="S482" s="8">
        <v>477</v>
      </c>
      <c r="T482" s="12"/>
      <c r="Z482" s="11"/>
      <c r="AB482" s="8">
        <v>477</v>
      </c>
      <c r="AD482" s="8" t="s">
        <v>1390</v>
      </c>
      <c r="AE482" s="9">
        <v>46232</v>
      </c>
      <c r="AF482" s="10" t="s">
        <v>1391</v>
      </c>
    </row>
    <row r="483" spans="1:32" ht="18" customHeight="1" x14ac:dyDescent="0.25">
      <c r="A483" s="8">
        <v>2026</v>
      </c>
      <c r="B483" s="9">
        <v>46113</v>
      </c>
      <c r="C483" s="9">
        <v>46203</v>
      </c>
      <c r="D483" s="8" t="s">
        <v>80</v>
      </c>
      <c r="E483" s="8" t="s">
        <v>212</v>
      </c>
      <c r="F483" s="8" t="s">
        <v>253</v>
      </c>
      <c r="G483" s="8" t="s">
        <v>254</v>
      </c>
      <c r="H483" s="8" t="s">
        <v>327</v>
      </c>
      <c r="I483" s="8" t="s">
        <v>1163</v>
      </c>
      <c r="J483" s="8" t="s">
        <v>1164</v>
      </c>
      <c r="K483" s="8" t="s">
        <v>803</v>
      </c>
      <c r="L483" s="8" t="s">
        <v>89</v>
      </c>
      <c r="M483" s="8">
        <v>22280.720000000001</v>
      </c>
      <c r="N483" s="8" t="s">
        <v>1389</v>
      </c>
      <c r="O483" s="8">
        <v>22280.720000000001</v>
      </c>
      <c r="P483" s="8" t="s">
        <v>1389</v>
      </c>
      <c r="S483" s="8">
        <v>478</v>
      </c>
      <c r="T483" s="12">
        <v>8</v>
      </c>
      <c r="Z483" s="11">
        <v>4</v>
      </c>
      <c r="AB483" s="8">
        <v>478</v>
      </c>
      <c r="AD483" s="8" t="s">
        <v>1390</v>
      </c>
      <c r="AE483" s="9">
        <v>46232</v>
      </c>
      <c r="AF483" s="10" t="s">
        <v>1391</v>
      </c>
    </row>
    <row r="484" spans="1:32" ht="18" customHeight="1" x14ac:dyDescent="0.25">
      <c r="A484" s="8">
        <v>2026</v>
      </c>
      <c r="B484" s="9">
        <v>46113</v>
      </c>
      <c r="C484" s="9">
        <v>46203</v>
      </c>
      <c r="D484" s="8" t="s">
        <v>80</v>
      </c>
      <c r="E484" s="8" t="s">
        <v>207</v>
      </c>
      <c r="F484" s="8" t="s">
        <v>242</v>
      </c>
      <c r="G484" s="8" t="s">
        <v>299</v>
      </c>
      <c r="H484" s="8" t="s">
        <v>322</v>
      </c>
      <c r="I484" s="8" t="s">
        <v>1165</v>
      </c>
      <c r="J484" s="8" t="s">
        <v>461</v>
      </c>
      <c r="K484" s="8" t="s">
        <v>635</v>
      </c>
      <c r="L484" s="8" t="s">
        <v>90</v>
      </c>
      <c r="M484" s="8">
        <v>13509.14</v>
      </c>
      <c r="N484" s="8" t="s">
        <v>1389</v>
      </c>
      <c r="O484" s="8">
        <v>13509.14</v>
      </c>
      <c r="P484" s="8" t="s">
        <v>1389</v>
      </c>
      <c r="S484" s="8">
        <v>479</v>
      </c>
      <c r="T484" s="12">
        <v>8</v>
      </c>
      <c r="Z484" s="11">
        <v>4</v>
      </c>
      <c r="AB484" s="8">
        <v>479</v>
      </c>
      <c r="AD484" s="8" t="s">
        <v>1390</v>
      </c>
      <c r="AE484" s="9">
        <v>46232</v>
      </c>
      <c r="AF484" s="10" t="s">
        <v>1391</v>
      </c>
    </row>
    <row r="485" spans="1:32" ht="18" customHeight="1" x14ac:dyDescent="0.25">
      <c r="A485" s="8">
        <v>2026</v>
      </c>
      <c r="B485" s="9">
        <v>46113</v>
      </c>
      <c r="C485" s="9">
        <v>46203</v>
      </c>
      <c r="D485" s="8" t="s">
        <v>80</v>
      </c>
      <c r="E485" s="8" t="s">
        <v>205</v>
      </c>
      <c r="F485" s="8" t="s">
        <v>237</v>
      </c>
      <c r="G485" s="8" t="s">
        <v>238</v>
      </c>
      <c r="H485" s="8" t="s">
        <v>320</v>
      </c>
      <c r="I485" s="8" t="s">
        <v>1166</v>
      </c>
      <c r="J485" s="8" t="s">
        <v>461</v>
      </c>
      <c r="K485" s="8" t="s">
        <v>683</v>
      </c>
      <c r="L485" s="8" t="s">
        <v>90</v>
      </c>
      <c r="M485" s="8">
        <v>15766.3</v>
      </c>
      <c r="N485" s="8" t="s">
        <v>1389</v>
      </c>
      <c r="O485" s="8">
        <v>15766.3</v>
      </c>
      <c r="P485" s="8" t="s">
        <v>1389</v>
      </c>
      <c r="S485" s="8">
        <v>480</v>
      </c>
      <c r="T485" s="12"/>
      <c r="Z485" s="11"/>
      <c r="AB485" s="8">
        <v>480</v>
      </c>
      <c r="AD485" s="8" t="s">
        <v>1390</v>
      </c>
      <c r="AE485" s="9">
        <v>46232</v>
      </c>
      <c r="AF485" s="10" t="s">
        <v>1391</v>
      </c>
    </row>
    <row r="486" spans="1:32" ht="18" customHeight="1" x14ac:dyDescent="0.25">
      <c r="A486" s="8">
        <v>2026</v>
      </c>
      <c r="B486" s="9">
        <v>46113</v>
      </c>
      <c r="C486" s="9">
        <v>46203</v>
      </c>
      <c r="D486" s="8" t="s">
        <v>80</v>
      </c>
      <c r="E486" s="8" t="s">
        <v>204</v>
      </c>
      <c r="F486" s="8" t="s">
        <v>235</v>
      </c>
      <c r="G486" s="8" t="s">
        <v>236</v>
      </c>
      <c r="H486" s="8" t="s">
        <v>325</v>
      </c>
      <c r="I486" s="8" t="s">
        <v>1167</v>
      </c>
      <c r="J486" s="8" t="s">
        <v>1168</v>
      </c>
      <c r="K486" s="8" t="s">
        <v>769</v>
      </c>
      <c r="L486" s="8" t="s">
        <v>89</v>
      </c>
      <c r="M486" s="8">
        <v>14948.4</v>
      </c>
      <c r="N486" s="8" t="s">
        <v>1389</v>
      </c>
      <c r="O486" s="8">
        <v>14948.4</v>
      </c>
      <c r="P486" s="8" t="s">
        <v>1389</v>
      </c>
      <c r="S486" s="8">
        <v>481</v>
      </c>
      <c r="T486" s="12"/>
      <c r="Z486" s="11"/>
      <c r="AB486" s="8">
        <v>481</v>
      </c>
      <c r="AD486" s="8" t="s">
        <v>1390</v>
      </c>
      <c r="AE486" s="9">
        <v>46232</v>
      </c>
      <c r="AF486" s="10" t="s">
        <v>1391</v>
      </c>
    </row>
    <row r="487" spans="1:32" ht="18" customHeight="1" x14ac:dyDescent="0.25">
      <c r="A487" s="8">
        <v>2026</v>
      </c>
      <c r="B487" s="9">
        <v>46113</v>
      </c>
      <c r="C487" s="9">
        <v>46203</v>
      </c>
      <c r="D487" s="8" t="s">
        <v>80</v>
      </c>
      <c r="E487" s="8" t="s">
        <v>218</v>
      </c>
      <c r="F487" s="8" t="s">
        <v>267</v>
      </c>
      <c r="G487" s="8" t="s">
        <v>277</v>
      </c>
      <c r="H487" s="8" t="s">
        <v>327</v>
      </c>
      <c r="I487" s="8" t="s">
        <v>1169</v>
      </c>
      <c r="J487" s="8" t="s">
        <v>1170</v>
      </c>
      <c r="K487" s="8" t="s">
        <v>1171</v>
      </c>
      <c r="L487" s="8" t="s">
        <v>89</v>
      </c>
      <c r="M487" s="8">
        <v>13228.8</v>
      </c>
      <c r="N487" s="8" t="s">
        <v>1389</v>
      </c>
      <c r="O487" s="8">
        <v>13228.8</v>
      </c>
      <c r="P487" s="8" t="s">
        <v>1389</v>
      </c>
      <c r="S487" s="8">
        <v>482</v>
      </c>
      <c r="T487" s="12"/>
      <c r="Z487" s="11"/>
      <c r="AB487" s="8">
        <v>482</v>
      </c>
      <c r="AD487" s="8" t="s">
        <v>1390</v>
      </c>
      <c r="AE487" s="9">
        <v>46232</v>
      </c>
      <c r="AF487" s="10" t="s">
        <v>1391</v>
      </c>
    </row>
    <row r="488" spans="1:32" ht="18" customHeight="1" x14ac:dyDescent="0.25">
      <c r="A488" s="8">
        <v>2026</v>
      </c>
      <c r="B488" s="9">
        <v>46113</v>
      </c>
      <c r="C488" s="9">
        <v>46203</v>
      </c>
      <c r="D488" s="8" t="s">
        <v>80</v>
      </c>
      <c r="E488" s="8" t="s">
        <v>205</v>
      </c>
      <c r="F488" s="8" t="s">
        <v>237</v>
      </c>
      <c r="G488" s="8" t="s">
        <v>248</v>
      </c>
      <c r="H488" s="8" t="s">
        <v>324</v>
      </c>
      <c r="I488" s="8" t="s">
        <v>1172</v>
      </c>
      <c r="J488" s="8" t="s">
        <v>990</v>
      </c>
      <c r="K488" s="8" t="s">
        <v>439</v>
      </c>
      <c r="L488" s="8" t="s">
        <v>89</v>
      </c>
      <c r="M488" s="8">
        <v>8082.26</v>
      </c>
      <c r="N488" s="8" t="s">
        <v>1389</v>
      </c>
      <c r="O488" s="8">
        <v>8082.26</v>
      </c>
      <c r="P488" s="8" t="s">
        <v>1389</v>
      </c>
      <c r="S488" s="8">
        <v>483</v>
      </c>
      <c r="T488" s="12"/>
      <c r="Z488" s="11"/>
      <c r="AB488" s="8">
        <v>483</v>
      </c>
      <c r="AD488" s="8" t="s">
        <v>1390</v>
      </c>
      <c r="AE488" s="9">
        <v>46232</v>
      </c>
      <c r="AF488" s="10" t="s">
        <v>1391</v>
      </c>
    </row>
    <row r="489" spans="1:32" ht="18" customHeight="1" x14ac:dyDescent="0.25">
      <c r="A489" s="8">
        <v>2026</v>
      </c>
      <c r="B489" s="9">
        <v>46113</v>
      </c>
      <c r="C489" s="9">
        <v>46203</v>
      </c>
      <c r="D489" s="8" t="s">
        <v>80</v>
      </c>
      <c r="E489" s="8" t="s">
        <v>218</v>
      </c>
      <c r="F489" s="8" t="s">
        <v>267</v>
      </c>
      <c r="G489" s="8" t="s">
        <v>268</v>
      </c>
      <c r="H489" s="8" t="s">
        <v>323</v>
      </c>
      <c r="I489" s="8" t="s">
        <v>1173</v>
      </c>
      <c r="J489" s="8" t="s">
        <v>1009</v>
      </c>
      <c r="K489" s="8" t="s">
        <v>1174</v>
      </c>
      <c r="L489" s="8" t="s">
        <v>90</v>
      </c>
      <c r="M489" s="8">
        <v>10472.799999999999</v>
      </c>
      <c r="N489" s="8" t="s">
        <v>1389</v>
      </c>
      <c r="O489" s="8">
        <v>10472.799999999999</v>
      </c>
      <c r="P489" s="8" t="s">
        <v>1389</v>
      </c>
      <c r="S489" s="8">
        <v>484</v>
      </c>
      <c r="T489" s="12"/>
      <c r="Z489" s="11"/>
      <c r="AB489" s="8">
        <v>484</v>
      </c>
      <c r="AD489" s="8" t="s">
        <v>1390</v>
      </c>
      <c r="AE489" s="9">
        <v>46232</v>
      </c>
      <c r="AF489" s="10" t="s">
        <v>1391</v>
      </c>
    </row>
    <row r="490" spans="1:32" ht="18" customHeight="1" x14ac:dyDescent="0.25">
      <c r="A490" s="8">
        <v>2026</v>
      </c>
      <c r="B490" s="9">
        <v>46113</v>
      </c>
      <c r="C490" s="9">
        <v>46203</v>
      </c>
      <c r="D490" s="8" t="s">
        <v>80</v>
      </c>
      <c r="E490" s="8" t="s">
        <v>208</v>
      </c>
      <c r="F490" s="8" t="s">
        <v>244</v>
      </c>
      <c r="G490" s="8" t="s">
        <v>245</v>
      </c>
      <c r="H490" s="8" t="s">
        <v>324</v>
      </c>
      <c r="I490" s="8" t="s">
        <v>554</v>
      </c>
      <c r="J490" s="8" t="s">
        <v>1170</v>
      </c>
      <c r="K490" s="8" t="s">
        <v>506</v>
      </c>
      <c r="L490" s="8" t="s">
        <v>90</v>
      </c>
      <c r="M490" s="8">
        <v>8530.24</v>
      </c>
      <c r="N490" s="8" t="s">
        <v>1389</v>
      </c>
      <c r="O490" s="8">
        <v>8530.24</v>
      </c>
      <c r="P490" s="8" t="s">
        <v>1389</v>
      </c>
      <c r="S490" s="8">
        <v>485</v>
      </c>
      <c r="T490" s="12">
        <v>8</v>
      </c>
      <c r="Z490" s="11">
        <v>4</v>
      </c>
      <c r="AB490" s="8">
        <v>485</v>
      </c>
      <c r="AD490" s="8" t="s">
        <v>1390</v>
      </c>
      <c r="AE490" s="9">
        <v>46232</v>
      </c>
      <c r="AF490" s="10" t="s">
        <v>1391</v>
      </c>
    </row>
    <row r="491" spans="1:32" ht="18" customHeight="1" x14ac:dyDescent="0.25">
      <c r="A491" s="8">
        <v>2026</v>
      </c>
      <c r="B491" s="9">
        <v>46113</v>
      </c>
      <c r="C491" s="9">
        <v>46203</v>
      </c>
      <c r="D491" s="8" t="s">
        <v>80</v>
      </c>
      <c r="E491" s="8" t="s">
        <v>205</v>
      </c>
      <c r="F491" s="8" t="s">
        <v>237</v>
      </c>
      <c r="G491" s="8" t="s">
        <v>248</v>
      </c>
      <c r="H491" s="8" t="s">
        <v>325</v>
      </c>
      <c r="I491" s="8" t="s">
        <v>1175</v>
      </c>
      <c r="J491" s="8" t="s">
        <v>1176</v>
      </c>
      <c r="K491" s="8" t="s">
        <v>1177</v>
      </c>
      <c r="L491" s="8" t="s">
        <v>89</v>
      </c>
      <c r="M491" s="8">
        <v>12498.32</v>
      </c>
      <c r="N491" s="8" t="s">
        <v>1389</v>
      </c>
      <c r="O491" s="8">
        <v>12498.32</v>
      </c>
      <c r="P491" s="8" t="s">
        <v>1389</v>
      </c>
      <c r="S491" s="8">
        <v>486</v>
      </c>
      <c r="T491" s="12"/>
      <c r="Z491" s="11"/>
      <c r="AB491" s="8">
        <v>486</v>
      </c>
      <c r="AD491" s="8" t="s">
        <v>1390</v>
      </c>
      <c r="AE491" s="9">
        <v>46232</v>
      </c>
      <c r="AF491" s="10" t="s">
        <v>1391</v>
      </c>
    </row>
    <row r="492" spans="1:32" ht="18" customHeight="1" x14ac:dyDescent="0.25">
      <c r="A492" s="8">
        <v>2026</v>
      </c>
      <c r="B492" s="9">
        <v>46113</v>
      </c>
      <c r="C492" s="9">
        <v>46203</v>
      </c>
      <c r="D492" s="8" t="s">
        <v>80</v>
      </c>
      <c r="E492" s="8" t="s">
        <v>206</v>
      </c>
      <c r="F492" s="8" t="s">
        <v>239</v>
      </c>
      <c r="G492" s="8" t="s">
        <v>240</v>
      </c>
      <c r="H492" s="8" t="s">
        <v>325</v>
      </c>
      <c r="I492" s="8" t="s">
        <v>1178</v>
      </c>
      <c r="J492" s="8" t="s">
        <v>1176</v>
      </c>
      <c r="K492" s="8" t="s">
        <v>1179</v>
      </c>
      <c r="L492" s="8" t="s">
        <v>90</v>
      </c>
      <c r="M492" s="8">
        <v>31341.18</v>
      </c>
      <c r="N492" s="8" t="s">
        <v>1389</v>
      </c>
      <c r="O492" s="8">
        <v>31341.18</v>
      </c>
      <c r="P492" s="8" t="s">
        <v>1389</v>
      </c>
      <c r="S492" s="8">
        <v>487</v>
      </c>
      <c r="T492" s="12">
        <v>8</v>
      </c>
      <c r="Z492" s="11">
        <v>4</v>
      </c>
      <c r="AB492" s="8">
        <v>487</v>
      </c>
      <c r="AD492" s="8" t="s">
        <v>1390</v>
      </c>
      <c r="AE492" s="9">
        <v>46232</v>
      </c>
      <c r="AF492" s="10" t="s">
        <v>1391</v>
      </c>
    </row>
    <row r="493" spans="1:32" ht="18" customHeight="1" x14ac:dyDescent="0.25">
      <c r="A493" s="8">
        <v>2026</v>
      </c>
      <c r="B493" s="9">
        <v>46113</v>
      </c>
      <c r="C493" s="9">
        <v>46203</v>
      </c>
      <c r="D493" s="8" t="s">
        <v>80</v>
      </c>
      <c r="E493" s="8" t="s">
        <v>205</v>
      </c>
      <c r="F493" s="8" t="s">
        <v>237</v>
      </c>
      <c r="G493" s="8" t="s">
        <v>248</v>
      </c>
      <c r="H493" s="8" t="s">
        <v>322</v>
      </c>
      <c r="I493" s="8" t="s">
        <v>1180</v>
      </c>
      <c r="J493" s="8" t="s">
        <v>398</v>
      </c>
      <c r="K493" s="8" t="s">
        <v>375</v>
      </c>
      <c r="L493" s="8" t="s">
        <v>89</v>
      </c>
      <c r="M493" s="8">
        <v>7661.8</v>
      </c>
      <c r="N493" s="8" t="s">
        <v>1389</v>
      </c>
      <c r="O493" s="8">
        <v>7661.8</v>
      </c>
      <c r="P493" s="8" t="s">
        <v>1389</v>
      </c>
      <c r="S493" s="8">
        <v>488</v>
      </c>
      <c r="T493" s="12"/>
      <c r="Z493" s="11"/>
      <c r="AB493" s="8">
        <v>488</v>
      </c>
      <c r="AD493" s="8" t="s">
        <v>1390</v>
      </c>
      <c r="AE493" s="9">
        <v>46232</v>
      </c>
      <c r="AF493" s="10" t="s">
        <v>1391</v>
      </c>
    </row>
    <row r="494" spans="1:32" ht="18" customHeight="1" x14ac:dyDescent="0.25">
      <c r="A494" s="8">
        <v>2026</v>
      </c>
      <c r="B494" s="9">
        <v>46113</v>
      </c>
      <c r="C494" s="9">
        <v>46203</v>
      </c>
      <c r="D494" s="8" t="s">
        <v>80</v>
      </c>
      <c r="E494" s="8" t="s">
        <v>218</v>
      </c>
      <c r="F494" s="8" t="s">
        <v>267</v>
      </c>
      <c r="G494" s="8" t="s">
        <v>268</v>
      </c>
      <c r="H494" s="8" t="s">
        <v>320</v>
      </c>
      <c r="I494" s="8" t="s">
        <v>1181</v>
      </c>
      <c r="J494" s="8" t="s">
        <v>1182</v>
      </c>
      <c r="K494" s="8" t="s">
        <v>688</v>
      </c>
      <c r="L494" s="8" t="s">
        <v>90</v>
      </c>
      <c r="M494" s="8">
        <v>9370.4</v>
      </c>
      <c r="N494" s="8" t="s">
        <v>1389</v>
      </c>
      <c r="O494" s="8">
        <v>9370.4</v>
      </c>
      <c r="P494" s="8" t="s">
        <v>1389</v>
      </c>
      <c r="S494" s="8">
        <v>489</v>
      </c>
      <c r="T494" s="12"/>
      <c r="Z494" s="11"/>
      <c r="AB494" s="8">
        <v>489</v>
      </c>
      <c r="AD494" s="8" t="s">
        <v>1390</v>
      </c>
      <c r="AE494" s="9">
        <v>46232</v>
      </c>
      <c r="AF494" s="10" t="s">
        <v>1391</v>
      </c>
    </row>
    <row r="495" spans="1:32" ht="18" customHeight="1" x14ac:dyDescent="0.25">
      <c r="A495" s="8">
        <v>2026</v>
      </c>
      <c r="B495" s="9">
        <v>46113</v>
      </c>
      <c r="C495" s="9">
        <v>46203</v>
      </c>
      <c r="D495" s="8" t="s">
        <v>80</v>
      </c>
      <c r="E495" s="8" t="s">
        <v>218</v>
      </c>
      <c r="F495" s="8" t="s">
        <v>267</v>
      </c>
      <c r="G495" s="8" t="s">
        <v>268</v>
      </c>
      <c r="H495" s="8" t="s">
        <v>320</v>
      </c>
      <c r="I495" s="8" t="s">
        <v>1183</v>
      </c>
      <c r="J495" s="8" t="s">
        <v>398</v>
      </c>
      <c r="K495" s="8" t="s">
        <v>732</v>
      </c>
      <c r="L495" s="8" t="s">
        <v>90</v>
      </c>
      <c r="M495" s="8">
        <v>6614.4</v>
      </c>
      <c r="N495" s="8" t="s">
        <v>1389</v>
      </c>
      <c r="O495" s="8">
        <v>6614.4</v>
      </c>
      <c r="P495" s="8" t="s">
        <v>1389</v>
      </c>
      <c r="S495" s="8">
        <v>490</v>
      </c>
      <c r="T495" s="12"/>
      <c r="Z495" s="11"/>
      <c r="AB495" s="8">
        <v>490</v>
      </c>
      <c r="AD495" s="8" t="s">
        <v>1390</v>
      </c>
      <c r="AE495" s="9">
        <v>46232</v>
      </c>
      <c r="AF495" s="10" t="s">
        <v>1391</v>
      </c>
    </row>
    <row r="496" spans="1:32" ht="18" customHeight="1" x14ac:dyDescent="0.25">
      <c r="A496" s="8">
        <v>2026</v>
      </c>
      <c r="B496" s="9">
        <v>46113</v>
      </c>
      <c r="C496" s="9">
        <v>46203</v>
      </c>
      <c r="D496" s="8" t="s">
        <v>80</v>
      </c>
      <c r="E496" s="8" t="s">
        <v>212</v>
      </c>
      <c r="F496" s="8" t="s">
        <v>253</v>
      </c>
      <c r="G496" s="8" t="s">
        <v>254</v>
      </c>
      <c r="H496" s="8" t="s">
        <v>326</v>
      </c>
      <c r="I496" s="8" t="s">
        <v>1184</v>
      </c>
      <c r="J496" s="8" t="s">
        <v>1057</v>
      </c>
      <c r="K496" s="8" t="s">
        <v>1185</v>
      </c>
      <c r="L496" s="8" t="s">
        <v>89</v>
      </c>
      <c r="M496" s="8">
        <v>22280.720000000001</v>
      </c>
      <c r="N496" s="8" t="s">
        <v>1389</v>
      </c>
      <c r="O496" s="8">
        <v>22280.720000000001</v>
      </c>
      <c r="P496" s="8" t="s">
        <v>1389</v>
      </c>
      <c r="S496" s="8">
        <v>491</v>
      </c>
      <c r="T496" s="12">
        <v>8</v>
      </c>
      <c r="Z496" s="11">
        <v>4</v>
      </c>
      <c r="AB496" s="8">
        <v>491</v>
      </c>
      <c r="AD496" s="8" t="s">
        <v>1390</v>
      </c>
      <c r="AE496" s="9">
        <v>46232</v>
      </c>
      <c r="AF496" s="10" t="s">
        <v>1391</v>
      </c>
    </row>
    <row r="497" spans="1:32" ht="18" customHeight="1" x14ac:dyDescent="0.25">
      <c r="A497" s="8">
        <v>2026</v>
      </c>
      <c r="B497" s="9">
        <v>46113</v>
      </c>
      <c r="C497" s="9">
        <v>46203</v>
      </c>
      <c r="D497" s="8" t="s">
        <v>80</v>
      </c>
      <c r="E497" s="8" t="s">
        <v>205</v>
      </c>
      <c r="F497" s="8" t="s">
        <v>237</v>
      </c>
      <c r="G497" s="8" t="s">
        <v>238</v>
      </c>
      <c r="H497" s="8" t="s">
        <v>323</v>
      </c>
      <c r="I497" s="8" t="s">
        <v>1186</v>
      </c>
      <c r="J497" s="8" t="s">
        <v>1057</v>
      </c>
      <c r="K497" s="8" t="s">
        <v>506</v>
      </c>
      <c r="L497" s="8" t="s">
        <v>90</v>
      </c>
      <c r="M497" s="8">
        <v>20066.2</v>
      </c>
      <c r="N497" s="8" t="s">
        <v>1389</v>
      </c>
      <c r="O497" s="8">
        <v>20066.2</v>
      </c>
      <c r="P497" s="8" t="s">
        <v>1389</v>
      </c>
      <c r="S497" s="8">
        <v>492</v>
      </c>
      <c r="T497" s="12"/>
      <c r="Z497" s="11"/>
      <c r="AB497" s="8">
        <v>492</v>
      </c>
      <c r="AD497" s="8" t="s">
        <v>1390</v>
      </c>
      <c r="AE497" s="9">
        <v>46232</v>
      </c>
      <c r="AF497" s="10" t="s">
        <v>1391</v>
      </c>
    </row>
    <row r="498" spans="1:32" ht="18" customHeight="1" x14ac:dyDescent="0.25">
      <c r="A498" s="8">
        <v>2026</v>
      </c>
      <c r="B498" s="9">
        <v>46113</v>
      </c>
      <c r="C498" s="9">
        <v>46203</v>
      </c>
      <c r="D498" s="8" t="s">
        <v>80</v>
      </c>
      <c r="E498" s="8" t="s">
        <v>205</v>
      </c>
      <c r="F498" s="8" t="s">
        <v>237</v>
      </c>
      <c r="G498" s="8" t="s">
        <v>238</v>
      </c>
      <c r="H498" s="8" t="s">
        <v>322</v>
      </c>
      <c r="I498" s="8" t="s">
        <v>1187</v>
      </c>
      <c r="J498" s="8" t="s">
        <v>398</v>
      </c>
      <c r="K498" s="8" t="s">
        <v>1188</v>
      </c>
      <c r="L498" s="8" t="s">
        <v>90</v>
      </c>
      <c r="M498" s="8">
        <v>4705.3</v>
      </c>
      <c r="N498" s="8" t="s">
        <v>1389</v>
      </c>
      <c r="O498" s="8">
        <v>4705.3</v>
      </c>
      <c r="P498" s="8" t="s">
        <v>1389</v>
      </c>
      <c r="S498" s="8">
        <v>493</v>
      </c>
      <c r="T498" s="12"/>
      <c r="Z498" s="11"/>
      <c r="AB498" s="8">
        <v>493</v>
      </c>
      <c r="AD498" s="8" t="s">
        <v>1390</v>
      </c>
      <c r="AE498" s="9">
        <v>46232</v>
      </c>
      <c r="AF498" s="10" t="s">
        <v>1391</v>
      </c>
    </row>
    <row r="499" spans="1:32" ht="18" customHeight="1" x14ac:dyDescent="0.25">
      <c r="A499" s="8">
        <v>2026</v>
      </c>
      <c r="B499" s="9">
        <v>46113</v>
      </c>
      <c r="C499" s="9">
        <v>46203</v>
      </c>
      <c r="D499" s="8" t="s">
        <v>80</v>
      </c>
      <c r="E499" s="8" t="s">
        <v>205</v>
      </c>
      <c r="F499" s="8" t="s">
        <v>237</v>
      </c>
      <c r="G499" s="8" t="s">
        <v>248</v>
      </c>
      <c r="H499" s="8" t="s">
        <v>320</v>
      </c>
      <c r="I499" s="8" t="s">
        <v>1189</v>
      </c>
      <c r="J499" s="8" t="s">
        <v>398</v>
      </c>
      <c r="K499" s="8" t="s">
        <v>1190</v>
      </c>
      <c r="L499" s="8" t="s">
        <v>89</v>
      </c>
      <c r="M499" s="8">
        <v>14333</v>
      </c>
      <c r="N499" s="8" t="s">
        <v>1389</v>
      </c>
      <c r="O499" s="8">
        <v>14333</v>
      </c>
      <c r="P499" s="8" t="s">
        <v>1389</v>
      </c>
      <c r="S499" s="8">
        <v>494</v>
      </c>
      <c r="T499" s="12"/>
      <c r="Z499" s="11"/>
      <c r="AB499" s="8">
        <v>494</v>
      </c>
      <c r="AD499" s="8" t="s">
        <v>1390</v>
      </c>
      <c r="AE499" s="9">
        <v>46232</v>
      </c>
      <c r="AF499" s="10" t="s">
        <v>1391</v>
      </c>
    </row>
    <row r="500" spans="1:32" ht="18" customHeight="1" x14ac:dyDescent="0.25">
      <c r="A500" s="8">
        <v>2026</v>
      </c>
      <c r="B500" s="9">
        <v>46113</v>
      </c>
      <c r="C500" s="9">
        <v>46203</v>
      </c>
      <c r="D500" s="8" t="s">
        <v>80</v>
      </c>
      <c r="E500" s="8" t="s">
        <v>218</v>
      </c>
      <c r="F500" s="8" t="s">
        <v>267</v>
      </c>
      <c r="G500" s="8" t="s">
        <v>268</v>
      </c>
      <c r="H500" s="8" t="s">
        <v>320</v>
      </c>
      <c r="I500" s="8" t="s">
        <v>968</v>
      </c>
      <c r="J500" s="8" t="s">
        <v>398</v>
      </c>
      <c r="K500" s="8" t="s">
        <v>1191</v>
      </c>
      <c r="L500" s="8" t="s">
        <v>90</v>
      </c>
      <c r="M500" s="8">
        <v>9921.6</v>
      </c>
      <c r="N500" s="8" t="s">
        <v>1389</v>
      </c>
      <c r="O500" s="8">
        <v>9921.6</v>
      </c>
      <c r="P500" s="8" t="s">
        <v>1389</v>
      </c>
      <c r="S500" s="8">
        <v>495</v>
      </c>
      <c r="T500" s="12"/>
      <c r="Z500" s="11"/>
      <c r="AB500" s="8">
        <v>495</v>
      </c>
      <c r="AD500" s="8" t="s">
        <v>1390</v>
      </c>
      <c r="AE500" s="9">
        <v>46232</v>
      </c>
      <c r="AF500" s="10" t="s">
        <v>1391</v>
      </c>
    </row>
    <row r="501" spans="1:32" ht="18" customHeight="1" x14ac:dyDescent="0.25">
      <c r="A501" s="8">
        <v>2026</v>
      </c>
      <c r="B501" s="9">
        <v>46113</v>
      </c>
      <c r="C501" s="9">
        <v>46203</v>
      </c>
      <c r="D501" s="8" t="s">
        <v>80</v>
      </c>
      <c r="E501" s="8" t="s">
        <v>206</v>
      </c>
      <c r="F501" s="8" t="s">
        <v>239</v>
      </c>
      <c r="G501" s="8" t="s">
        <v>269</v>
      </c>
      <c r="H501" s="8" t="s">
        <v>322</v>
      </c>
      <c r="I501" s="8" t="s">
        <v>1192</v>
      </c>
      <c r="J501" s="8" t="s">
        <v>398</v>
      </c>
      <c r="K501" s="8" t="s">
        <v>1009</v>
      </c>
      <c r="L501" s="8" t="s">
        <v>89</v>
      </c>
      <c r="M501" s="8">
        <v>31341.18</v>
      </c>
      <c r="N501" s="8" t="s">
        <v>1389</v>
      </c>
      <c r="O501" s="8">
        <v>31341.18</v>
      </c>
      <c r="P501" s="8" t="s">
        <v>1389</v>
      </c>
      <c r="S501" s="8">
        <v>496</v>
      </c>
      <c r="T501" s="12">
        <v>8</v>
      </c>
      <c r="Z501" s="11">
        <v>4</v>
      </c>
      <c r="AB501" s="8">
        <v>496</v>
      </c>
      <c r="AD501" s="8" t="s">
        <v>1390</v>
      </c>
      <c r="AE501" s="9">
        <v>46232</v>
      </c>
      <c r="AF501" s="10" t="s">
        <v>1391</v>
      </c>
    </row>
    <row r="502" spans="1:32" ht="18" customHeight="1" x14ac:dyDescent="0.25">
      <c r="A502" s="8">
        <v>2026</v>
      </c>
      <c r="B502" s="9">
        <v>46113</v>
      </c>
      <c r="C502" s="9">
        <v>46203</v>
      </c>
      <c r="D502" s="8" t="s">
        <v>80</v>
      </c>
      <c r="E502" s="8" t="s">
        <v>204</v>
      </c>
      <c r="F502" s="8" t="s">
        <v>235</v>
      </c>
      <c r="G502" s="8" t="s">
        <v>236</v>
      </c>
      <c r="H502" s="8" t="s">
        <v>320</v>
      </c>
      <c r="I502" s="8" t="s">
        <v>1193</v>
      </c>
      <c r="J502" s="8" t="s">
        <v>1182</v>
      </c>
      <c r="K502" s="8" t="s">
        <v>763</v>
      </c>
      <c r="L502" s="8" t="s">
        <v>89</v>
      </c>
      <c r="M502" s="8">
        <v>10301.86</v>
      </c>
      <c r="N502" s="8" t="s">
        <v>1389</v>
      </c>
      <c r="O502" s="8">
        <v>10301.86</v>
      </c>
      <c r="P502" s="8" t="s">
        <v>1389</v>
      </c>
      <c r="S502" s="8">
        <v>497</v>
      </c>
      <c r="T502" s="12"/>
      <c r="Z502" s="11"/>
      <c r="AB502" s="8">
        <v>497</v>
      </c>
      <c r="AD502" s="8" t="s">
        <v>1390</v>
      </c>
      <c r="AE502" s="9">
        <v>46232</v>
      </c>
      <c r="AF502" s="10" t="s">
        <v>1391</v>
      </c>
    </row>
    <row r="503" spans="1:32" ht="18" customHeight="1" x14ac:dyDescent="0.25">
      <c r="A503" s="8">
        <v>2026</v>
      </c>
      <c r="B503" s="9">
        <v>46113</v>
      </c>
      <c r="C503" s="9">
        <v>46203</v>
      </c>
      <c r="D503" s="8" t="s">
        <v>80</v>
      </c>
      <c r="E503" s="8" t="s">
        <v>204</v>
      </c>
      <c r="F503" s="8" t="s">
        <v>235</v>
      </c>
      <c r="G503" s="8" t="s">
        <v>236</v>
      </c>
      <c r="H503" s="8" t="s">
        <v>321</v>
      </c>
      <c r="I503" s="8" t="s">
        <v>838</v>
      </c>
      <c r="J503" s="8" t="s">
        <v>401</v>
      </c>
      <c r="K503" s="8" t="s">
        <v>740</v>
      </c>
      <c r="L503" s="8" t="s">
        <v>89</v>
      </c>
      <c r="M503" s="8">
        <v>7474.2</v>
      </c>
      <c r="N503" s="8" t="s">
        <v>1389</v>
      </c>
      <c r="O503" s="8">
        <v>7474.2</v>
      </c>
      <c r="P503" s="8" t="s">
        <v>1389</v>
      </c>
      <c r="S503" s="8">
        <v>498</v>
      </c>
      <c r="T503" s="12"/>
      <c r="Z503" s="11"/>
      <c r="AB503" s="8">
        <v>498</v>
      </c>
      <c r="AD503" s="8" t="s">
        <v>1390</v>
      </c>
      <c r="AE503" s="9">
        <v>46232</v>
      </c>
      <c r="AF503" s="10" t="s">
        <v>1391</v>
      </c>
    </row>
    <row r="504" spans="1:32" ht="18" customHeight="1" x14ac:dyDescent="0.25">
      <c r="A504" s="8">
        <v>2026</v>
      </c>
      <c r="B504" s="9">
        <v>46113</v>
      </c>
      <c r="C504" s="9">
        <v>46203</v>
      </c>
      <c r="D504" s="8" t="s">
        <v>80</v>
      </c>
      <c r="E504" s="8" t="s">
        <v>204</v>
      </c>
      <c r="F504" s="8" t="s">
        <v>235</v>
      </c>
      <c r="G504" s="8" t="s">
        <v>236</v>
      </c>
      <c r="H504" s="8" t="s">
        <v>325</v>
      </c>
      <c r="I504" s="8" t="s">
        <v>1194</v>
      </c>
      <c r="J504" s="8" t="s">
        <v>1195</v>
      </c>
      <c r="K504" s="8" t="s">
        <v>1196</v>
      </c>
      <c r="L504" s="8" t="s">
        <v>89</v>
      </c>
      <c r="M504" s="8">
        <v>13079.86</v>
      </c>
      <c r="N504" s="8" t="s">
        <v>1389</v>
      </c>
      <c r="O504" s="8">
        <v>13079.86</v>
      </c>
      <c r="P504" s="8" t="s">
        <v>1389</v>
      </c>
      <c r="S504" s="8">
        <v>499</v>
      </c>
      <c r="T504" s="12"/>
      <c r="Z504" s="11"/>
      <c r="AB504" s="8">
        <v>499</v>
      </c>
      <c r="AD504" s="8" t="s">
        <v>1390</v>
      </c>
      <c r="AE504" s="9">
        <v>46232</v>
      </c>
      <c r="AF504" s="10" t="s">
        <v>1391</v>
      </c>
    </row>
    <row r="505" spans="1:32" ht="18" customHeight="1" x14ac:dyDescent="0.25">
      <c r="A505" s="8">
        <v>2026</v>
      </c>
      <c r="B505" s="9">
        <v>46113</v>
      </c>
      <c r="C505" s="9">
        <v>46203</v>
      </c>
      <c r="D505" s="8" t="s">
        <v>80</v>
      </c>
      <c r="E505" s="8" t="s">
        <v>204</v>
      </c>
      <c r="F505" s="8" t="s">
        <v>235</v>
      </c>
      <c r="G505" s="8" t="s">
        <v>236</v>
      </c>
      <c r="H505" s="8" t="s">
        <v>320</v>
      </c>
      <c r="I505" s="8" t="s">
        <v>1197</v>
      </c>
      <c r="J505" s="8" t="s">
        <v>401</v>
      </c>
      <c r="K505" s="8" t="s">
        <v>556</v>
      </c>
      <c r="L505" s="8" t="s">
        <v>89</v>
      </c>
      <c r="M505" s="8">
        <v>12457</v>
      </c>
      <c r="N505" s="8" t="s">
        <v>1389</v>
      </c>
      <c r="O505" s="8">
        <v>12457</v>
      </c>
      <c r="P505" s="8" t="s">
        <v>1389</v>
      </c>
      <c r="S505" s="8">
        <v>500</v>
      </c>
      <c r="T505" s="12"/>
      <c r="Z505" s="11"/>
      <c r="AB505" s="8">
        <v>500</v>
      </c>
      <c r="AD505" s="8" t="s">
        <v>1390</v>
      </c>
      <c r="AE505" s="9">
        <v>46232</v>
      </c>
      <c r="AF505" s="10" t="s">
        <v>1391</v>
      </c>
    </row>
    <row r="506" spans="1:32" ht="18" customHeight="1" x14ac:dyDescent="0.25">
      <c r="A506" s="8">
        <v>2026</v>
      </c>
      <c r="B506" s="9">
        <v>46113</v>
      </c>
      <c r="C506" s="9">
        <v>46203</v>
      </c>
      <c r="D506" s="8" t="s">
        <v>80</v>
      </c>
      <c r="E506" s="8" t="s">
        <v>212</v>
      </c>
      <c r="F506" s="8" t="s">
        <v>253</v>
      </c>
      <c r="G506" s="8" t="s">
        <v>254</v>
      </c>
      <c r="H506" s="8" t="s">
        <v>325</v>
      </c>
      <c r="I506" s="8" t="s">
        <v>1198</v>
      </c>
      <c r="J506" s="8" t="s">
        <v>401</v>
      </c>
      <c r="K506" s="8" t="s">
        <v>646</v>
      </c>
      <c r="L506" s="8" t="s">
        <v>89</v>
      </c>
      <c r="M506" s="8">
        <v>21022.22</v>
      </c>
      <c r="N506" s="8" t="s">
        <v>1389</v>
      </c>
      <c r="O506" s="8">
        <v>21022.22</v>
      </c>
      <c r="P506" s="8" t="s">
        <v>1389</v>
      </c>
      <c r="S506" s="8">
        <v>501</v>
      </c>
      <c r="T506" s="12">
        <v>8</v>
      </c>
      <c r="Z506" s="11">
        <v>4</v>
      </c>
      <c r="AB506" s="8">
        <v>501</v>
      </c>
      <c r="AD506" s="8" t="s">
        <v>1390</v>
      </c>
      <c r="AE506" s="9">
        <v>46232</v>
      </c>
      <c r="AF506" s="10" t="s">
        <v>1391</v>
      </c>
    </row>
    <row r="507" spans="1:32" ht="18" customHeight="1" x14ac:dyDescent="0.25">
      <c r="A507" s="8">
        <v>2026</v>
      </c>
      <c r="B507" s="9">
        <v>46113</v>
      </c>
      <c r="C507" s="9">
        <v>46203</v>
      </c>
      <c r="D507" s="8" t="s">
        <v>80</v>
      </c>
      <c r="E507" s="8" t="s">
        <v>204</v>
      </c>
      <c r="F507" s="8" t="s">
        <v>235</v>
      </c>
      <c r="G507" s="8" t="s">
        <v>236</v>
      </c>
      <c r="H507" s="8" t="s">
        <v>325</v>
      </c>
      <c r="I507" s="8" t="s">
        <v>1199</v>
      </c>
      <c r="J507" s="8" t="s">
        <v>401</v>
      </c>
      <c r="K507" s="8" t="s">
        <v>1200</v>
      </c>
      <c r="L507" s="8" t="s">
        <v>89</v>
      </c>
      <c r="M507" s="8">
        <v>11167.3</v>
      </c>
      <c r="N507" s="8" t="s">
        <v>1389</v>
      </c>
      <c r="O507" s="8">
        <v>11167.3</v>
      </c>
      <c r="P507" s="8" t="s">
        <v>1389</v>
      </c>
      <c r="S507" s="8">
        <v>502</v>
      </c>
      <c r="T507" s="12"/>
      <c r="Z507" s="11"/>
      <c r="AB507" s="8">
        <v>502</v>
      </c>
      <c r="AD507" s="8" t="s">
        <v>1390</v>
      </c>
      <c r="AE507" s="9">
        <v>46232</v>
      </c>
      <c r="AF507" s="10" t="s">
        <v>1391</v>
      </c>
    </row>
    <row r="508" spans="1:32" ht="18" customHeight="1" x14ac:dyDescent="0.25">
      <c r="A508" s="8">
        <v>2026</v>
      </c>
      <c r="B508" s="9">
        <v>46113</v>
      </c>
      <c r="C508" s="9">
        <v>46203</v>
      </c>
      <c r="D508" s="8" t="s">
        <v>80</v>
      </c>
      <c r="E508" s="8" t="s">
        <v>205</v>
      </c>
      <c r="F508" s="8" t="s">
        <v>237</v>
      </c>
      <c r="G508" s="8" t="s">
        <v>248</v>
      </c>
      <c r="H508" s="8" t="s">
        <v>325</v>
      </c>
      <c r="I508" s="8" t="s">
        <v>1201</v>
      </c>
      <c r="J508" s="8" t="s">
        <v>401</v>
      </c>
      <c r="K508" s="8" t="s">
        <v>1202</v>
      </c>
      <c r="L508" s="8" t="s">
        <v>89</v>
      </c>
      <c r="M508" s="8">
        <v>12070.62</v>
      </c>
      <c r="N508" s="8" t="s">
        <v>1389</v>
      </c>
      <c r="O508" s="8">
        <v>12070.62</v>
      </c>
      <c r="P508" s="8" t="s">
        <v>1389</v>
      </c>
      <c r="S508" s="8">
        <v>503</v>
      </c>
      <c r="T508" s="12"/>
      <c r="Z508" s="11"/>
      <c r="AB508" s="8">
        <v>503</v>
      </c>
      <c r="AD508" s="8" t="s">
        <v>1390</v>
      </c>
      <c r="AE508" s="9">
        <v>46232</v>
      </c>
      <c r="AF508" s="10" t="s">
        <v>1391</v>
      </c>
    </row>
    <row r="509" spans="1:32" ht="18" customHeight="1" x14ac:dyDescent="0.25">
      <c r="A509" s="8">
        <v>2026</v>
      </c>
      <c r="B509" s="9">
        <v>46113</v>
      </c>
      <c r="C509" s="9">
        <v>46203</v>
      </c>
      <c r="D509" s="8" t="s">
        <v>80</v>
      </c>
      <c r="E509" s="8" t="s">
        <v>212</v>
      </c>
      <c r="F509" s="8" t="s">
        <v>253</v>
      </c>
      <c r="G509" s="8" t="s">
        <v>254</v>
      </c>
      <c r="H509" s="8" t="s">
        <v>325</v>
      </c>
      <c r="I509" s="8" t="s">
        <v>1203</v>
      </c>
      <c r="J509" s="8" t="s">
        <v>1204</v>
      </c>
      <c r="K509" s="8" t="s">
        <v>419</v>
      </c>
      <c r="L509" s="8" t="s">
        <v>89</v>
      </c>
      <c r="M509" s="8">
        <v>17282.04</v>
      </c>
      <c r="N509" s="8" t="s">
        <v>1389</v>
      </c>
      <c r="O509" s="8">
        <v>17282.04</v>
      </c>
      <c r="P509" s="8" t="s">
        <v>1389</v>
      </c>
      <c r="S509" s="8">
        <v>504</v>
      </c>
      <c r="T509" s="12"/>
      <c r="Z509" s="11">
        <v>4</v>
      </c>
      <c r="AB509" s="8">
        <v>504</v>
      </c>
      <c r="AD509" s="8" t="s">
        <v>1390</v>
      </c>
      <c r="AE509" s="9">
        <v>46232</v>
      </c>
      <c r="AF509" s="10" t="s">
        <v>1391</v>
      </c>
    </row>
    <row r="510" spans="1:32" ht="18" customHeight="1" x14ac:dyDescent="0.25">
      <c r="A510" s="8">
        <v>2026</v>
      </c>
      <c r="B510" s="9">
        <v>46113</v>
      </c>
      <c r="C510" s="9">
        <v>46203</v>
      </c>
      <c r="D510" s="8" t="s">
        <v>80</v>
      </c>
      <c r="E510" s="8" t="s">
        <v>207</v>
      </c>
      <c r="F510" s="8" t="s">
        <v>242</v>
      </c>
      <c r="G510" s="8" t="s">
        <v>243</v>
      </c>
      <c r="H510" s="8" t="s">
        <v>320</v>
      </c>
      <c r="I510" s="8" t="s">
        <v>1205</v>
      </c>
      <c r="J510" s="8" t="s">
        <v>1157</v>
      </c>
      <c r="K510" s="8" t="s">
        <v>1206</v>
      </c>
      <c r="L510" s="8" t="s">
        <v>89</v>
      </c>
      <c r="M510" s="8">
        <v>13509.14</v>
      </c>
      <c r="N510" s="8" t="s">
        <v>1389</v>
      </c>
      <c r="O510" s="8">
        <v>13509.14</v>
      </c>
      <c r="P510" s="8" t="s">
        <v>1389</v>
      </c>
      <c r="S510" s="8">
        <v>505</v>
      </c>
      <c r="T510" s="12">
        <v>8</v>
      </c>
      <c r="Z510" s="11">
        <v>4</v>
      </c>
      <c r="AB510" s="8">
        <v>505</v>
      </c>
      <c r="AD510" s="8" t="s">
        <v>1390</v>
      </c>
      <c r="AE510" s="9">
        <v>46232</v>
      </c>
      <c r="AF510" s="10" t="s">
        <v>1391</v>
      </c>
    </row>
    <row r="511" spans="1:32" ht="18" customHeight="1" x14ac:dyDescent="0.25">
      <c r="A511" s="8">
        <v>2026</v>
      </c>
      <c r="B511" s="9">
        <v>46113</v>
      </c>
      <c r="C511" s="9">
        <v>46203</v>
      </c>
      <c r="D511" s="8" t="s">
        <v>80</v>
      </c>
      <c r="E511" s="8" t="s">
        <v>204</v>
      </c>
      <c r="F511" s="8" t="s">
        <v>235</v>
      </c>
      <c r="G511" s="8" t="s">
        <v>241</v>
      </c>
      <c r="H511" s="8" t="s">
        <v>320</v>
      </c>
      <c r="I511" s="8" t="s">
        <v>1207</v>
      </c>
      <c r="J511" s="8" t="s">
        <v>1208</v>
      </c>
      <c r="K511" s="8" t="s">
        <v>441</v>
      </c>
      <c r="L511" s="8" t="s">
        <v>90</v>
      </c>
      <c r="M511" s="8">
        <v>10588.46</v>
      </c>
      <c r="N511" s="8" t="s">
        <v>1389</v>
      </c>
      <c r="O511" s="8">
        <v>10588.46</v>
      </c>
      <c r="P511" s="8" t="s">
        <v>1389</v>
      </c>
      <c r="S511" s="8">
        <v>506</v>
      </c>
      <c r="T511" s="12"/>
      <c r="Z511" s="11"/>
      <c r="AB511" s="8">
        <v>506</v>
      </c>
      <c r="AD511" s="8" t="s">
        <v>1390</v>
      </c>
      <c r="AE511" s="9">
        <v>46232</v>
      </c>
      <c r="AF511" s="10" t="s">
        <v>1391</v>
      </c>
    </row>
    <row r="512" spans="1:32" ht="18" customHeight="1" x14ac:dyDescent="0.25">
      <c r="A512" s="8">
        <v>2026</v>
      </c>
      <c r="B512" s="9">
        <v>46113</v>
      </c>
      <c r="C512" s="9">
        <v>46203</v>
      </c>
      <c r="D512" s="8" t="s">
        <v>80</v>
      </c>
      <c r="E512" s="8" t="s">
        <v>217</v>
      </c>
      <c r="F512" s="8" t="s">
        <v>263</v>
      </c>
      <c r="G512" s="8" t="s">
        <v>264</v>
      </c>
      <c r="H512" s="8" t="s">
        <v>321</v>
      </c>
      <c r="I512" s="8" t="s">
        <v>1209</v>
      </c>
      <c r="J512" s="8" t="s">
        <v>426</v>
      </c>
      <c r="K512" s="8" t="s">
        <v>411</v>
      </c>
      <c r="L512" s="8" t="s">
        <v>90</v>
      </c>
      <c r="M512" s="8">
        <v>10584.46</v>
      </c>
      <c r="N512" s="8" t="s">
        <v>1389</v>
      </c>
      <c r="O512" s="8">
        <v>10584.46</v>
      </c>
      <c r="P512" s="8" t="s">
        <v>1389</v>
      </c>
      <c r="S512" s="8">
        <v>507</v>
      </c>
      <c r="T512" s="12">
        <v>8</v>
      </c>
      <c r="Z512" s="11">
        <v>4</v>
      </c>
      <c r="AB512" s="8">
        <v>507</v>
      </c>
      <c r="AD512" s="8" t="s">
        <v>1390</v>
      </c>
      <c r="AE512" s="9">
        <v>46232</v>
      </c>
      <c r="AF512" s="10" t="s">
        <v>1391</v>
      </c>
    </row>
    <row r="513" spans="1:32" ht="18" customHeight="1" x14ac:dyDescent="0.25">
      <c r="A513" s="8">
        <v>2026</v>
      </c>
      <c r="B513" s="9">
        <v>46113</v>
      </c>
      <c r="C513" s="9">
        <v>46203</v>
      </c>
      <c r="D513" s="8" t="s">
        <v>80</v>
      </c>
      <c r="E513" s="8" t="s">
        <v>205</v>
      </c>
      <c r="F513" s="8" t="s">
        <v>237</v>
      </c>
      <c r="G513" s="8" t="s">
        <v>238</v>
      </c>
      <c r="H513" s="8" t="s">
        <v>322</v>
      </c>
      <c r="I513" s="8" t="s">
        <v>1210</v>
      </c>
      <c r="J513" s="8" t="s">
        <v>426</v>
      </c>
      <c r="K513" s="8" t="s">
        <v>1211</v>
      </c>
      <c r="L513" s="8" t="s">
        <v>90</v>
      </c>
      <c r="M513" s="8">
        <v>6855.26</v>
      </c>
      <c r="N513" s="8" t="s">
        <v>1389</v>
      </c>
      <c r="O513" s="8">
        <v>6855.26</v>
      </c>
      <c r="P513" s="8" t="s">
        <v>1389</v>
      </c>
      <c r="S513" s="8">
        <v>508</v>
      </c>
      <c r="T513" s="12"/>
      <c r="Z513" s="11"/>
      <c r="AB513" s="8">
        <v>508</v>
      </c>
      <c r="AD513" s="8" t="s">
        <v>1390</v>
      </c>
      <c r="AE513" s="9">
        <v>46232</v>
      </c>
      <c r="AF513" s="10" t="s">
        <v>1391</v>
      </c>
    </row>
    <row r="514" spans="1:32" ht="18" customHeight="1" x14ac:dyDescent="0.25">
      <c r="A514" s="8">
        <v>2026</v>
      </c>
      <c r="B514" s="9">
        <v>46113</v>
      </c>
      <c r="C514" s="9">
        <v>46203</v>
      </c>
      <c r="D514" s="8" t="s">
        <v>80</v>
      </c>
      <c r="E514" s="8" t="s">
        <v>232</v>
      </c>
      <c r="F514" s="8" t="s">
        <v>309</v>
      </c>
      <c r="G514" s="8" t="s">
        <v>311</v>
      </c>
      <c r="H514" s="8" t="s">
        <v>323</v>
      </c>
      <c r="I514" s="8" t="s">
        <v>1212</v>
      </c>
      <c r="J514" s="8" t="s">
        <v>1213</v>
      </c>
      <c r="K514" s="8" t="s">
        <v>406</v>
      </c>
      <c r="L514" s="8" t="s">
        <v>89</v>
      </c>
      <c r="M514" s="8">
        <v>11707.64</v>
      </c>
      <c r="N514" s="8" t="s">
        <v>1389</v>
      </c>
      <c r="O514" s="8">
        <v>11707.64</v>
      </c>
      <c r="P514" s="8" t="s">
        <v>1389</v>
      </c>
      <c r="S514" s="8">
        <v>509</v>
      </c>
      <c r="T514" s="12">
        <v>8</v>
      </c>
      <c r="Z514" s="11">
        <v>4</v>
      </c>
      <c r="AB514" s="8">
        <v>509</v>
      </c>
      <c r="AD514" s="8" t="s">
        <v>1390</v>
      </c>
      <c r="AE514" s="9">
        <v>46232</v>
      </c>
      <c r="AF514" s="10" t="s">
        <v>1391</v>
      </c>
    </row>
    <row r="515" spans="1:32" ht="18" customHeight="1" x14ac:dyDescent="0.25">
      <c r="A515" s="8">
        <v>2026</v>
      </c>
      <c r="B515" s="9">
        <v>46113</v>
      </c>
      <c r="C515" s="9">
        <v>46203</v>
      </c>
      <c r="D515" s="8" t="s">
        <v>80</v>
      </c>
      <c r="E515" s="8" t="s">
        <v>212</v>
      </c>
      <c r="F515" s="8" t="s">
        <v>253</v>
      </c>
      <c r="G515" s="8" t="s">
        <v>254</v>
      </c>
      <c r="H515" s="8" t="s">
        <v>320</v>
      </c>
      <c r="I515" s="8" t="s">
        <v>1214</v>
      </c>
      <c r="J515" s="8" t="s">
        <v>363</v>
      </c>
      <c r="K515" s="8" t="s">
        <v>1215</v>
      </c>
      <c r="L515" s="8" t="s">
        <v>89</v>
      </c>
      <c r="M515" s="8">
        <v>17282.04</v>
      </c>
      <c r="N515" s="8" t="s">
        <v>1389</v>
      </c>
      <c r="O515" s="8">
        <v>17282.04</v>
      </c>
      <c r="P515" s="8" t="s">
        <v>1389</v>
      </c>
      <c r="S515" s="8">
        <v>510</v>
      </c>
      <c r="T515" s="12">
        <v>8</v>
      </c>
      <c r="Z515" s="11">
        <v>4</v>
      </c>
      <c r="AB515" s="8">
        <v>510</v>
      </c>
      <c r="AD515" s="8" t="s">
        <v>1390</v>
      </c>
      <c r="AE515" s="9">
        <v>46232</v>
      </c>
      <c r="AF515" s="10" t="s">
        <v>1391</v>
      </c>
    </row>
    <row r="516" spans="1:32" ht="18" customHeight="1" x14ac:dyDescent="0.25">
      <c r="A516" s="8">
        <v>2026</v>
      </c>
      <c r="B516" s="9">
        <v>46113</v>
      </c>
      <c r="C516" s="9">
        <v>46203</v>
      </c>
      <c r="D516" s="8" t="s">
        <v>80</v>
      </c>
      <c r="E516" s="8" t="s">
        <v>204</v>
      </c>
      <c r="F516" s="8" t="s">
        <v>235</v>
      </c>
      <c r="G516" s="8" t="s">
        <v>241</v>
      </c>
      <c r="H516" s="8" t="s">
        <v>325</v>
      </c>
      <c r="I516" s="8" t="s">
        <v>1216</v>
      </c>
      <c r="J516" s="8" t="s">
        <v>825</v>
      </c>
      <c r="K516" s="8" t="s">
        <v>706</v>
      </c>
      <c r="L516" s="8" t="s">
        <v>90</v>
      </c>
      <c r="M516" s="8">
        <v>12457</v>
      </c>
      <c r="N516" s="8" t="s">
        <v>1389</v>
      </c>
      <c r="O516" s="8">
        <v>12457</v>
      </c>
      <c r="P516" s="8" t="s">
        <v>1389</v>
      </c>
      <c r="S516" s="8">
        <v>511</v>
      </c>
      <c r="T516" s="12"/>
      <c r="Z516" s="11"/>
      <c r="AB516" s="8">
        <v>511</v>
      </c>
      <c r="AD516" s="8" t="s">
        <v>1390</v>
      </c>
      <c r="AE516" s="9">
        <v>46232</v>
      </c>
      <c r="AF516" s="10" t="s">
        <v>1391</v>
      </c>
    </row>
    <row r="517" spans="1:32" ht="18" customHeight="1" x14ac:dyDescent="0.25">
      <c r="A517" s="8">
        <v>2026</v>
      </c>
      <c r="B517" s="9">
        <v>46113</v>
      </c>
      <c r="C517" s="9">
        <v>46203</v>
      </c>
      <c r="D517" s="8" t="s">
        <v>80</v>
      </c>
      <c r="E517" s="8" t="s">
        <v>212</v>
      </c>
      <c r="F517" s="8" t="s">
        <v>253</v>
      </c>
      <c r="G517" s="8" t="s">
        <v>265</v>
      </c>
      <c r="H517" s="8" t="s">
        <v>323</v>
      </c>
      <c r="I517" s="8" t="s">
        <v>1181</v>
      </c>
      <c r="J517" s="8" t="s">
        <v>1217</v>
      </c>
      <c r="K517" s="8" t="s">
        <v>1218</v>
      </c>
      <c r="L517" s="8" t="s">
        <v>90</v>
      </c>
      <c r="M517" s="8">
        <v>21022.22</v>
      </c>
      <c r="N517" s="8" t="s">
        <v>1389</v>
      </c>
      <c r="O517" s="8">
        <v>21022.22</v>
      </c>
      <c r="P517" s="8" t="s">
        <v>1389</v>
      </c>
      <c r="S517" s="8">
        <v>512</v>
      </c>
      <c r="T517" s="12">
        <v>8</v>
      </c>
      <c r="Z517" s="11">
        <v>4</v>
      </c>
      <c r="AB517" s="8">
        <v>512</v>
      </c>
      <c r="AD517" s="8" t="s">
        <v>1390</v>
      </c>
      <c r="AE517" s="9">
        <v>46232</v>
      </c>
      <c r="AF517" s="10" t="s">
        <v>1391</v>
      </c>
    </row>
    <row r="518" spans="1:32" ht="18" customHeight="1" x14ac:dyDescent="0.25">
      <c r="A518" s="8">
        <v>2026</v>
      </c>
      <c r="B518" s="9">
        <v>46113</v>
      </c>
      <c r="C518" s="9">
        <v>46203</v>
      </c>
      <c r="D518" s="8" t="s">
        <v>80</v>
      </c>
      <c r="E518" s="8" t="s">
        <v>206</v>
      </c>
      <c r="F518" s="8" t="s">
        <v>239</v>
      </c>
      <c r="G518" s="8" t="s">
        <v>269</v>
      </c>
      <c r="H518" s="8" t="s">
        <v>322</v>
      </c>
      <c r="I518" s="8" t="s">
        <v>1219</v>
      </c>
      <c r="J518" s="8" t="s">
        <v>426</v>
      </c>
      <c r="K518" s="8" t="s">
        <v>816</v>
      </c>
      <c r="L518" s="8" t="s">
        <v>89</v>
      </c>
      <c r="M518" s="8">
        <v>30899.66</v>
      </c>
      <c r="N518" s="8" t="s">
        <v>1389</v>
      </c>
      <c r="O518" s="8">
        <v>30899.66</v>
      </c>
      <c r="P518" s="8" t="s">
        <v>1389</v>
      </c>
      <c r="S518" s="8">
        <v>513</v>
      </c>
      <c r="T518" s="12">
        <v>8</v>
      </c>
      <c r="Z518" s="11">
        <v>4</v>
      </c>
      <c r="AB518" s="8">
        <v>513</v>
      </c>
      <c r="AD518" s="8" t="s">
        <v>1390</v>
      </c>
      <c r="AE518" s="9">
        <v>46232</v>
      </c>
      <c r="AF518" s="10" t="s">
        <v>1391</v>
      </c>
    </row>
    <row r="519" spans="1:32" ht="18" customHeight="1" x14ac:dyDescent="0.25">
      <c r="A519" s="8">
        <v>2026</v>
      </c>
      <c r="B519" s="9">
        <v>46113</v>
      </c>
      <c r="C519" s="9">
        <v>46203</v>
      </c>
      <c r="D519" s="8" t="s">
        <v>80</v>
      </c>
      <c r="E519" s="8" t="s">
        <v>204</v>
      </c>
      <c r="F519" s="8" t="s">
        <v>235</v>
      </c>
      <c r="G519" s="8" t="s">
        <v>241</v>
      </c>
      <c r="H519" s="8" t="s">
        <v>320</v>
      </c>
      <c r="I519" s="8" t="s">
        <v>792</v>
      </c>
      <c r="J519" s="8" t="s">
        <v>1220</v>
      </c>
      <c r="K519" s="8" t="s">
        <v>448</v>
      </c>
      <c r="L519" s="8" t="s">
        <v>90</v>
      </c>
      <c r="M519" s="8">
        <v>10516.8</v>
      </c>
      <c r="N519" s="8" t="s">
        <v>1389</v>
      </c>
      <c r="O519" s="8">
        <v>10516.8</v>
      </c>
      <c r="P519" s="8" t="s">
        <v>1389</v>
      </c>
      <c r="S519" s="8">
        <v>514</v>
      </c>
      <c r="T519" s="12"/>
      <c r="Z519" s="11"/>
      <c r="AB519" s="8">
        <v>514</v>
      </c>
      <c r="AD519" s="8" t="s">
        <v>1390</v>
      </c>
      <c r="AE519" s="9">
        <v>46232</v>
      </c>
      <c r="AF519" s="10" t="s">
        <v>1391</v>
      </c>
    </row>
    <row r="520" spans="1:32" ht="18" customHeight="1" x14ac:dyDescent="0.25">
      <c r="A520" s="8">
        <v>2026</v>
      </c>
      <c r="B520" s="9">
        <v>46113</v>
      </c>
      <c r="C520" s="9">
        <v>46203</v>
      </c>
      <c r="D520" s="8" t="s">
        <v>80</v>
      </c>
      <c r="E520" s="8" t="s">
        <v>212</v>
      </c>
      <c r="F520" s="8" t="s">
        <v>253</v>
      </c>
      <c r="G520" s="8" t="s">
        <v>265</v>
      </c>
      <c r="H520" s="8" t="s">
        <v>322</v>
      </c>
      <c r="I520" s="8" t="s">
        <v>1221</v>
      </c>
      <c r="J520" s="8" t="s">
        <v>675</v>
      </c>
      <c r="K520" s="8" t="s">
        <v>502</v>
      </c>
      <c r="L520" s="8" t="s">
        <v>90</v>
      </c>
      <c r="M520" s="8">
        <v>21022.22</v>
      </c>
      <c r="N520" s="8" t="s">
        <v>1389</v>
      </c>
      <c r="O520" s="8">
        <v>21022.22</v>
      </c>
      <c r="P520" s="8" t="s">
        <v>1389</v>
      </c>
      <c r="S520" s="8">
        <v>515</v>
      </c>
      <c r="T520" s="12">
        <v>8</v>
      </c>
      <c r="Z520" s="11">
        <v>4</v>
      </c>
      <c r="AB520" s="8">
        <v>515</v>
      </c>
      <c r="AD520" s="8" t="s">
        <v>1390</v>
      </c>
      <c r="AE520" s="9">
        <v>46232</v>
      </c>
      <c r="AF520" s="10" t="s">
        <v>1391</v>
      </c>
    </row>
    <row r="521" spans="1:32" ht="18" customHeight="1" x14ac:dyDescent="0.25">
      <c r="A521" s="8">
        <v>2026</v>
      </c>
      <c r="B521" s="9">
        <v>46113</v>
      </c>
      <c r="C521" s="9">
        <v>46203</v>
      </c>
      <c r="D521" s="8" t="s">
        <v>80</v>
      </c>
      <c r="E521" s="8" t="s">
        <v>208</v>
      </c>
      <c r="F521" s="8" t="s">
        <v>244</v>
      </c>
      <c r="G521" s="8" t="s">
        <v>245</v>
      </c>
      <c r="H521" s="8" t="s">
        <v>324</v>
      </c>
      <c r="I521" s="8" t="s">
        <v>1222</v>
      </c>
      <c r="J521" s="8" t="s">
        <v>675</v>
      </c>
      <c r="K521" s="8" t="s">
        <v>502</v>
      </c>
      <c r="L521" s="8" t="s">
        <v>90</v>
      </c>
      <c r="M521" s="8">
        <v>8530.24</v>
      </c>
      <c r="N521" s="8" t="s">
        <v>1389</v>
      </c>
      <c r="O521" s="8">
        <v>8530.24</v>
      </c>
      <c r="P521" s="8" t="s">
        <v>1389</v>
      </c>
      <c r="S521" s="8">
        <v>516</v>
      </c>
      <c r="T521" s="12">
        <v>8</v>
      </c>
      <c r="Z521" s="11">
        <v>4</v>
      </c>
      <c r="AB521" s="8">
        <v>516</v>
      </c>
      <c r="AD521" s="8" t="s">
        <v>1390</v>
      </c>
      <c r="AE521" s="9">
        <v>46232</v>
      </c>
      <c r="AF521" s="10" t="s">
        <v>1391</v>
      </c>
    </row>
    <row r="522" spans="1:32" ht="18" customHeight="1" x14ac:dyDescent="0.25">
      <c r="A522" s="8">
        <v>2026</v>
      </c>
      <c r="B522" s="9">
        <v>46113</v>
      </c>
      <c r="C522" s="9">
        <v>46203</v>
      </c>
      <c r="D522" s="8" t="s">
        <v>80</v>
      </c>
      <c r="E522" s="8" t="s">
        <v>205</v>
      </c>
      <c r="F522" s="8" t="s">
        <v>237</v>
      </c>
      <c r="G522" s="8" t="s">
        <v>238</v>
      </c>
      <c r="H522" s="8" t="s">
        <v>320</v>
      </c>
      <c r="I522" s="8" t="s">
        <v>1223</v>
      </c>
      <c r="J522" s="8" t="s">
        <v>426</v>
      </c>
      <c r="K522" s="8" t="s">
        <v>506</v>
      </c>
      <c r="L522" s="8" t="s">
        <v>90</v>
      </c>
      <c r="M522" s="8">
        <v>9316.4599999999991</v>
      </c>
      <c r="N522" s="8" t="s">
        <v>1389</v>
      </c>
      <c r="O522" s="8">
        <v>9316.4599999999991</v>
      </c>
      <c r="P522" s="8" t="s">
        <v>1389</v>
      </c>
      <c r="S522" s="8">
        <v>517</v>
      </c>
      <c r="T522" s="12"/>
      <c r="Z522" s="11"/>
      <c r="AB522" s="8">
        <v>517</v>
      </c>
      <c r="AD522" s="8" t="s">
        <v>1390</v>
      </c>
      <c r="AE522" s="9">
        <v>46232</v>
      </c>
      <c r="AF522" s="10" t="s">
        <v>1391</v>
      </c>
    </row>
    <row r="523" spans="1:32" ht="18" customHeight="1" x14ac:dyDescent="0.25">
      <c r="A523" s="8">
        <v>2026</v>
      </c>
      <c r="B523" s="9">
        <v>46113</v>
      </c>
      <c r="C523" s="9">
        <v>46203</v>
      </c>
      <c r="D523" s="8" t="s">
        <v>80</v>
      </c>
      <c r="E523" s="8" t="s">
        <v>220</v>
      </c>
      <c r="F523" s="8" t="s">
        <v>275</v>
      </c>
      <c r="G523" s="8" t="s">
        <v>307</v>
      </c>
      <c r="H523" s="8" t="s">
        <v>320</v>
      </c>
      <c r="I523" s="8" t="s">
        <v>1224</v>
      </c>
      <c r="J523" s="8" t="s">
        <v>426</v>
      </c>
      <c r="K523" s="8" t="s">
        <v>1225</v>
      </c>
      <c r="L523" s="8" t="s">
        <v>90</v>
      </c>
      <c r="M523" s="8">
        <v>10371.84</v>
      </c>
      <c r="N523" s="8" t="s">
        <v>1389</v>
      </c>
      <c r="O523" s="8">
        <v>10371.84</v>
      </c>
      <c r="P523" s="8" t="s">
        <v>1389</v>
      </c>
      <c r="S523" s="8">
        <v>518</v>
      </c>
      <c r="T523" s="12">
        <v>8</v>
      </c>
      <c r="Z523" s="11">
        <v>4</v>
      </c>
      <c r="AB523" s="8">
        <v>518</v>
      </c>
      <c r="AD523" s="8" t="s">
        <v>1390</v>
      </c>
      <c r="AE523" s="9">
        <v>46232</v>
      </c>
      <c r="AF523" s="10" t="s">
        <v>1391</v>
      </c>
    </row>
    <row r="524" spans="1:32" ht="18" customHeight="1" x14ac:dyDescent="0.25">
      <c r="A524" s="8">
        <v>2026</v>
      </c>
      <c r="B524" s="9">
        <v>46113</v>
      </c>
      <c r="C524" s="9">
        <v>46203</v>
      </c>
      <c r="D524" s="8" t="s">
        <v>80</v>
      </c>
      <c r="E524" s="8" t="s">
        <v>206</v>
      </c>
      <c r="F524" s="8" t="s">
        <v>239</v>
      </c>
      <c r="G524" s="8" t="s">
        <v>240</v>
      </c>
      <c r="H524" s="8" t="s">
        <v>325</v>
      </c>
      <c r="I524" s="8" t="s">
        <v>1226</v>
      </c>
      <c r="J524" s="8" t="s">
        <v>426</v>
      </c>
      <c r="K524" s="8" t="s">
        <v>1227</v>
      </c>
      <c r="L524" s="8" t="s">
        <v>90</v>
      </c>
      <c r="M524" s="8">
        <v>31341.18</v>
      </c>
      <c r="N524" s="8" t="s">
        <v>1389</v>
      </c>
      <c r="O524" s="8">
        <v>31341.18</v>
      </c>
      <c r="P524" s="8" t="s">
        <v>1389</v>
      </c>
      <c r="S524" s="8">
        <v>519</v>
      </c>
      <c r="T524" s="12">
        <v>8</v>
      </c>
      <c r="Z524" s="11">
        <v>4</v>
      </c>
      <c r="AB524" s="8">
        <v>519</v>
      </c>
      <c r="AD524" s="8" t="s">
        <v>1390</v>
      </c>
      <c r="AE524" s="9">
        <v>46232</v>
      </c>
      <c r="AF524" s="10" t="s">
        <v>1391</v>
      </c>
    </row>
    <row r="525" spans="1:32" ht="18" customHeight="1" x14ac:dyDescent="0.25">
      <c r="A525" s="8">
        <v>2026</v>
      </c>
      <c r="B525" s="9">
        <v>46113</v>
      </c>
      <c r="C525" s="9">
        <v>46203</v>
      </c>
      <c r="D525" s="8" t="s">
        <v>80</v>
      </c>
      <c r="E525" s="8" t="s">
        <v>204</v>
      </c>
      <c r="F525" s="8" t="s">
        <v>235</v>
      </c>
      <c r="G525" s="8" t="s">
        <v>241</v>
      </c>
      <c r="H525" s="8" t="s">
        <v>325</v>
      </c>
      <c r="I525" s="8" t="s">
        <v>1228</v>
      </c>
      <c r="J525" s="8" t="s">
        <v>426</v>
      </c>
      <c r="K525" s="8" t="s">
        <v>960</v>
      </c>
      <c r="L525" s="8" t="s">
        <v>90</v>
      </c>
      <c r="M525" s="8">
        <v>11815.46</v>
      </c>
      <c r="N525" s="8" t="s">
        <v>1389</v>
      </c>
      <c r="O525" s="8">
        <v>11815.46</v>
      </c>
      <c r="P525" s="8" t="s">
        <v>1389</v>
      </c>
      <c r="S525" s="8">
        <v>520</v>
      </c>
      <c r="T525" s="12"/>
      <c r="Z525" s="11"/>
      <c r="AB525" s="8">
        <v>520</v>
      </c>
      <c r="AD525" s="8" t="s">
        <v>1390</v>
      </c>
      <c r="AE525" s="9">
        <v>46232</v>
      </c>
      <c r="AF525" s="10" t="s">
        <v>1391</v>
      </c>
    </row>
    <row r="526" spans="1:32" ht="18" customHeight="1" x14ac:dyDescent="0.25">
      <c r="A526" s="8">
        <v>2026</v>
      </c>
      <c r="B526" s="9">
        <v>46113</v>
      </c>
      <c r="C526" s="9">
        <v>46203</v>
      </c>
      <c r="D526" s="8" t="s">
        <v>80</v>
      </c>
      <c r="E526" s="8" t="s">
        <v>216</v>
      </c>
      <c r="F526" s="8" t="s">
        <v>261</v>
      </c>
      <c r="G526" s="8" t="s">
        <v>262</v>
      </c>
      <c r="H526" s="8" t="s">
        <v>323</v>
      </c>
      <c r="I526" s="8" t="s">
        <v>1229</v>
      </c>
      <c r="J526" s="8" t="s">
        <v>825</v>
      </c>
      <c r="K526" s="8" t="s">
        <v>390</v>
      </c>
      <c r="L526" s="8" t="s">
        <v>89</v>
      </c>
      <c r="M526" s="8">
        <v>9544.6</v>
      </c>
      <c r="N526" s="8" t="s">
        <v>1389</v>
      </c>
      <c r="O526" s="8">
        <v>9544.6</v>
      </c>
      <c r="P526" s="8" t="s">
        <v>1389</v>
      </c>
      <c r="S526" s="8">
        <v>521</v>
      </c>
      <c r="T526" s="12">
        <v>8</v>
      </c>
      <c r="Z526" s="11">
        <v>4</v>
      </c>
      <c r="AB526" s="8">
        <v>521</v>
      </c>
      <c r="AD526" s="8" t="s">
        <v>1390</v>
      </c>
      <c r="AE526" s="9">
        <v>46232</v>
      </c>
      <c r="AF526" s="10" t="s">
        <v>1391</v>
      </c>
    </row>
    <row r="527" spans="1:32" ht="18" customHeight="1" x14ac:dyDescent="0.25">
      <c r="A527" s="8">
        <v>2026</v>
      </c>
      <c r="B527" s="9">
        <v>46113</v>
      </c>
      <c r="C527" s="9">
        <v>46203</v>
      </c>
      <c r="D527" s="8" t="s">
        <v>80</v>
      </c>
      <c r="E527" s="8" t="s">
        <v>211</v>
      </c>
      <c r="F527" s="8" t="s">
        <v>251</v>
      </c>
      <c r="G527" s="8" t="s">
        <v>252</v>
      </c>
      <c r="H527" s="8" t="s">
        <v>322</v>
      </c>
      <c r="I527" s="8" t="s">
        <v>438</v>
      </c>
      <c r="J527" s="8" t="s">
        <v>426</v>
      </c>
      <c r="K527" s="8" t="s">
        <v>393</v>
      </c>
      <c r="L527" s="8" t="s">
        <v>90</v>
      </c>
      <c r="M527" s="8">
        <v>13509.14</v>
      </c>
      <c r="N527" s="8" t="s">
        <v>1389</v>
      </c>
      <c r="O527" s="8">
        <v>13509.14</v>
      </c>
      <c r="P527" s="8" t="s">
        <v>1389</v>
      </c>
      <c r="S527" s="8">
        <v>522</v>
      </c>
      <c r="T527" s="12">
        <v>8</v>
      </c>
      <c r="Z527" s="11">
        <v>4</v>
      </c>
      <c r="AB527" s="8">
        <v>522</v>
      </c>
      <c r="AD527" s="8" t="s">
        <v>1390</v>
      </c>
      <c r="AE527" s="9">
        <v>46232</v>
      </c>
      <c r="AF527" s="10" t="s">
        <v>1391</v>
      </c>
    </row>
    <row r="528" spans="1:32" ht="18" customHeight="1" x14ac:dyDescent="0.25">
      <c r="A528" s="8">
        <v>2026</v>
      </c>
      <c r="B528" s="9">
        <v>46113</v>
      </c>
      <c r="C528" s="9">
        <v>46203</v>
      </c>
      <c r="D528" s="8" t="s">
        <v>80</v>
      </c>
      <c r="E528" s="8" t="s">
        <v>204</v>
      </c>
      <c r="F528" s="8" t="s">
        <v>235</v>
      </c>
      <c r="G528" s="8" t="s">
        <v>241</v>
      </c>
      <c r="H528" s="8" t="s">
        <v>323</v>
      </c>
      <c r="I528" s="8" t="s">
        <v>1230</v>
      </c>
      <c r="J528" s="8" t="s">
        <v>426</v>
      </c>
      <c r="K528" s="8" t="s">
        <v>1136</v>
      </c>
      <c r="L528" s="8" t="s">
        <v>90</v>
      </c>
      <c r="M528" s="8">
        <v>11382.26</v>
      </c>
      <c r="N528" s="8" t="s">
        <v>1389</v>
      </c>
      <c r="O528" s="8">
        <v>11382.26</v>
      </c>
      <c r="P528" s="8" t="s">
        <v>1389</v>
      </c>
      <c r="S528" s="8">
        <v>523</v>
      </c>
      <c r="T528" s="12"/>
      <c r="Z528" s="11"/>
      <c r="AB528" s="8">
        <v>523</v>
      </c>
      <c r="AD528" s="8" t="s">
        <v>1390</v>
      </c>
      <c r="AE528" s="9">
        <v>46232</v>
      </c>
      <c r="AF528" s="10" t="s">
        <v>1391</v>
      </c>
    </row>
    <row r="529" spans="1:32" ht="18" customHeight="1" x14ac:dyDescent="0.25">
      <c r="A529" s="8">
        <v>2026</v>
      </c>
      <c r="B529" s="9">
        <v>46113</v>
      </c>
      <c r="C529" s="9">
        <v>46203</v>
      </c>
      <c r="D529" s="8" t="s">
        <v>80</v>
      </c>
      <c r="E529" s="8" t="s">
        <v>204</v>
      </c>
      <c r="F529" s="8" t="s">
        <v>235</v>
      </c>
      <c r="G529" s="8" t="s">
        <v>241</v>
      </c>
      <c r="H529" s="8" t="s">
        <v>325</v>
      </c>
      <c r="I529" s="8" t="s">
        <v>1231</v>
      </c>
      <c r="J529" s="8" t="s">
        <v>1232</v>
      </c>
      <c r="K529" s="8" t="s">
        <v>1233</v>
      </c>
      <c r="L529" s="8" t="s">
        <v>90</v>
      </c>
      <c r="M529" s="8">
        <v>12457</v>
      </c>
      <c r="N529" s="8" t="s">
        <v>1389</v>
      </c>
      <c r="O529" s="8">
        <v>12457</v>
      </c>
      <c r="P529" s="8" t="s">
        <v>1389</v>
      </c>
      <c r="S529" s="8">
        <v>524</v>
      </c>
      <c r="T529" s="12"/>
      <c r="Z529" s="11"/>
      <c r="AB529" s="8">
        <v>524</v>
      </c>
      <c r="AD529" s="8" t="s">
        <v>1390</v>
      </c>
      <c r="AE529" s="9">
        <v>46232</v>
      </c>
      <c r="AF529" s="10" t="s">
        <v>1391</v>
      </c>
    </row>
    <row r="530" spans="1:32" ht="18" customHeight="1" x14ac:dyDescent="0.25">
      <c r="A530" s="8">
        <v>2026</v>
      </c>
      <c r="B530" s="9">
        <v>46113</v>
      </c>
      <c r="C530" s="9">
        <v>46203</v>
      </c>
      <c r="D530" s="8" t="s">
        <v>80</v>
      </c>
      <c r="E530" s="8" t="s">
        <v>212</v>
      </c>
      <c r="F530" s="8" t="s">
        <v>253</v>
      </c>
      <c r="G530" s="8" t="s">
        <v>254</v>
      </c>
      <c r="H530" s="8" t="s">
        <v>326</v>
      </c>
      <c r="I530" s="8" t="s">
        <v>1234</v>
      </c>
      <c r="J530" s="8" t="s">
        <v>426</v>
      </c>
      <c r="K530" s="8" t="s">
        <v>923</v>
      </c>
      <c r="L530" s="8" t="s">
        <v>89</v>
      </c>
      <c r="M530" s="8">
        <v>22280.720000000001</v>
      </c>
      <c r="N530" s="8" t="s">
        <v>1389</v>
      </c>
      <c r="O530" s="8">
        <v>22280.720000000001</v>
      </c>
      <c r="P530" s="8" t="s">
        <v>1389</v>
      </c>
      <c r="S530" s="8">
        <v>525</v>
      </c>
      <c r="T530" s="12">
        <v>8</v>
      </c>
      <c r="Z530" s="11">
        <v>4</v>
      </c>
      <c r="AB530" s="8">
        <v>525</v>
      </c>
      <c r="AD530" s="8" t="s">
        <v>1390</v>
      </c>
      <c r="AE530" s="9">
        <v>46232</v>
      </c>
      <c r="AF530" s="10" t="s">
        <v>1391</v>
      </c>
    </row>
    <row r="531" spans="1:32" ht="18" customHeight="1" x14ac:dyDescent="0.25">
      <c r="A531" s="8">
        <v>2026</v>
      </c>
      <c r="B531" s="9">
        <v>46113</v>
      </c>
      <c r="C531" s="9">
        <v>46203</v>
      </c>
      <c r="D531" s="8" t="s">
        <v>80</v>
      </c>
      <c r="E531" s="8" t="s">
        <v>225</v>
      </c>
      <c r="F531" s="8" t="s">
        <v>289</v>
      </c>
      <c r="G531" s="8" t="s">
        <v>319</v>
      </c>
      <c r="H531" s="8" t="s">
        <v>321</v>
      </c>
      <c r="I531" s="8" t="s">
        <v>1235</v>
      </c>
      <c r="J531" s="8" t="s">
        <v>426</v>
      </c>
      <c r="K531" s="8" t="s">
        <v>372</v>
      </c>
      <c r="L531" s="8" t="s">
        <v>90</v>
      </c>
      <c r="M531" s="8">
        <v>10216.26</v>
      </c>
      <c r="N531" s="8" t="s">
        <v>1389</v>
      </c>
      <c r="O531" s="8">
        <v>10216.26</v>
      </c>
      <c r="P531" s="8" t="s">
        <v>1389</v>
      </c>
      <c r="S531" s="8">
        <v>526</v>
      </c>
      <c r="T531" s="12">
        <v>8</v>
      </c>
      <c r="Z531" s="11">
        <v>4</v>
      </c>
      <c r="AB531" s="8">
        <v>526</v>
      </c>
      <c r="AD531" s="8" t="s">
        <v>1390</v>
      </c>
      <c r="AE531" s="9">
        <v>46232</v>
      </c>
      <c r="AF531" s="10" t="s">
        <v>1391</v>
      </c>
    </row>
    <row r="532" spans="1:32" ht="18" customHeight="1" x14ac:dyDescent="0.25">
      <c r="A532" s="8">
        <v>2026</v>
      </c>
      <c r="B532" s="9">
        <v>46113</v>
      </c>
      <c r="C532" s="9">
        <v>46203</v>
      </c>
      <c r="D532" s="8" t="s">
        <v>80</v>
      </c>
      <c r="E532" s="8" t="s">
        <v>228</v>
      </c>
      <c r="F532" s="8" t="s">
        <v>297</v>
      </c>
      <c r="G532" s="8" t="s">
        <v>297</v>
      </c>
      <c r="H532" s="8" t="s">
        <v>320</v>
      </c>
      <c r="I532" s="8" t="s">
        <v>1236</v>
      </c>
      <c r="J532" s="8" t="s">
        <v>465</v>
      </c>
      <c r="K532" s="8" t="s">
        <v>1171</v>
      </c>
      <c r="L532" s="8" t="s">
        <v>90</v>
      </c>
      <c r="M532" s="8">
        <v>9296.1</v>
      </c>
      <c r="N532" s="8" t="s">
        <v>1389</v>
      </c>
      <c r="O532" s="8">
        <v>9296.1</v>
      </c>
      <c r="P532" s="8" t="s">
        <v>1389</v>
      </c>
      <c r="S532" s="8">
        <v>527</v>
      </c>
      <c r="T532" s="12">
        <v>8</v>
      </c>
      <c r="Z532" s="11">
        <v>4</v>
      </c>
      <c r="AB532" s="8">
        <v>527</v>
      </c>
      <c r="AD532" s="8" t="s">
        <v>1390</v>
      </c>
      <c r="AE532" s="9">
        <v>46232</v>
      </c>
      <c r="AF532" s="10" t="s">
        <v>1391</v>
      </c>
    </row>
    <row r="533" spans="1:32" ht="18" customHeight="1" x14ac:dyDescent="0.25">
      <c r="A533" s="8">
        <v>2026</v>
      </c>
      <c r="B533" s="9">
        <v>46113</v>
      </c>
      <c r="C533" s="9">
        <v>46203</v>
      </c>
      <c r="D533" s="8" t="s">
        <v>80</v>
      </c>
      <c r="E533" s="8" t="s">
        <v>227</v>
      </c>
      <c r="F533" s="8" t="s">
        <v>295</v>
      </c>
      <c r="G533" s="8" t="s">
        <v>308</v>
      </c>
      <c r="H533" s="8" t="s">
        <v>324</v>
      </c>
      <c r="I533" s="8" t="s">
        <v>1237</v>
      </c>
      <c r="J533" s="8" t="s">
        <v>465</v>
      </c>
      <c r="K533" s="8" t="s">
        <v>1238</v>
      </c>
      <c r="L533" s="8" t="s">
        <v>89</v>
      </c>
      <c r="M533" s="8">
        <v>9614.36</v>
      </c>
      <c r="N533" s="8" t="s">
        <v>1389</v>
      </c>
      <c r="O533" s="8">
        <v>9614.36</v>
      </c>
      <c r="P533" s="8" t="s">
        <v>1389</v>
      </c>
      <c r="S533" s="8">
        <v>528</v>
      </c>
      <c r="T533" s="12">
        <v>4</v>
      </c>
      <c r="Z533" s="11"/>
      <c r="AB533" s="8">
        <v>528</v>
      </c>
      <c r="AD533" s="8" t="s">
        <v>1390</v>
      </c>
      <c r="AE533" s="9">
        <v>46232</v>
      </c>
      <c r="AF533" s="10" t="s">
        <v>1391</v>
      </c>
    </row>
    <row r="534" spans="1:32" ht="18" customHeight="1" x14ac:dyDescent="0.25">
      <c r="A534" s="8">
        <v>2026</v>
      </c>
      <c r="B534" s="9">
        <v>46113</v>
      </c>
      <c r="C534" s="9">
        <v>46203</v>
      </c>
      <c r="D534" s="8" t="s">
        <v>80</v>
      </c>
      <c r="E534" s="8" t="s">
        <v>205</v>
      </c>
      <c r="F534" s="8" t="s">
        <v>237</v>
      </c>
      <c r="G534" s="8" t="s">
        <v>248</v>
      </c>
      <c r="H534" s="8" t="s">
        <v>325</v>
      </c>
      <c r="I534" s="8" t="s">
        <v>1239</v>
      </c>
      <c r="J534" s="8" t="s">
        <v>844</v>
      </c>
      <c r="K534" s="8" t="s">
        <v>837</v>
      </c>
      <c r="L534" s="8" t="s">
        <v>89</v>
      </c>
      <c r="M534" s="8">
        <v>17199.599999999999</v>
      </c>
      <c r="N534" s="8" t="s">
        <v>1389</v>
      </c>
      <c r="O534" s="8">
        <v>17199.599999999999</v>
      </c>
      <c r="P534" s="8" t="s">
        <v>1389</v>
      </c>
      <c r="S534" s="8">
        <v>529</v>
      </c>
      <c r="T534" s="12"/>
      <c r="Z534" s="11"/>
      <c r="AB534" s="8">
        <v>529</v>
      </c>
      <c r="AD534" s="8" t="s">
        <v>1390</v>
      </c>
      <c r="AE534" s="9">
        <v>46232</v>
      </c>
      <c r="AF534" s="10" t="s">
        <v>1391</v>
      </c>
    </row>
    <row r="535" spans="1:32" ht="18" customHeight="1" x14ac:dyDescent="0.25">
      <c r="A535" s="8">
        <v>2026</v>
      </c>
      <c r="B535" s="9">
        <v>46113</v>
      </c>
      <c r="C535" s="9">
        <v>46203</v>
      </c>
      <c r="D535" s="8" t="s">
        <v>80</v>
      </c>
      <c r="E535" s="8" t="s">
        <v>204</v>
      </c>
      <c r="F535" s="8" t="s">
        <v>235</v>
      </c>
      <c r="G535" s="8" t="s">
        <v>236</v>
      </c>
      <c r="H535" s="8" t="s">
        <v>323</v>
      </c>
      <c r="I535" s="8" t="s">
        <v>1240</v>
      </c>
      <c r="J535" s="8" t="s">
        <v>465</v>
      </c>
      <c r="K535" s="8" t="s">
        <v>1241</v>
      </c>
      <c r="L535" s="8" t="s">
        <v>89</v>
      </c>
      <c r="M535" s="8">
        <v>12457</v>
      </c>
      <c r="N535" s="8" t="s">
        <v>1389</v>
      </c>
      <c r="O535" s="8">
        <v>12457</v>
      </c>
      <c r="P535" s="8" t="s">
        <v>1389</v>
      </c>
      <c r="S535" s="8">
        <v>530</v>
      </c>
      <c r="T535" s="12"/>
      <c r="Z535" s="11"/>
      <c r="AB535" s="8">
        <v>530</v>
      </c>
      <c r="AD535" s="8" t="s">
        <v>1390</v>
      </c>
      <c r="AE535" s="9">
        <v>46232</v>
      </c>
      <c r="AF535" s="10" t="s">
        <v>1391</v>
      </c>
    </row>
    <row r="536" spans="1:32" ht="18" customHeight="1" x14ac:dyDescent="0.25">
      <c r="A536" s="8">
        <v>2026</v>
      </c>
      <c r="B536" s="9">
        <v>46113</v>
      </c>
      <c r="C536" s="9">
        <v>46203</v>
      </c>
      <c r="D536" s="8" t="s">
        <v>80</v>
      </c>
      <c r="E536" s="8" t="s">
        <v>205</v>
      </c>
      <c r="F536" s="8" t="s">
        <v>237</v>
      </c>
      <c r="G536" s="8" t="s">
        <v>238</v>
      </c>
      <c r="H536" s="8" t="s">
        <v>323</v>
      </c>
      <c r="I536" s="8" t="s">
        <v>1242</v>
      </c>
      <c r="J536" s="8" t="s">
        <v>465</v>
      </c>
      <c r="K536" s="8" t="s">
        <v>691</v>
      </c>
      <c r="L536" s="8" t="s">
        <v>90</v>
      </c>
      <c r="M536" s="8">
        <v>5733.2</v>
      </c>
      <c r="N536" s="8" t="s">
        <v>1389</v>
      </c>
      <c r="O536" s="8">
        <v>5733.2</v>
      </c>
      <c r="P536" s="8" t="s">
        <v>1389</v>
      </c>
      <c r="S536" s="8">
        <v>531</v>
      </c>
      <c r="T536" s="12"/>
      <c r="Z536" s="11"/>
      <c r="AB536" s="8">
        <v>531</v>
      </c>
      <c r="AD536" s="8" t="s">
        <v>1390</v>
      </c>
      <c r="AE536" s="9">
        <v>46232</v>
      </c>
      <c r="AF536" s="10" t="s">
        <v>1391</v>
      </c>
    </row>
    <row r="537" spans="1:32" ht="18" customHeight="1" x14ac:dyDescent="0.25">
      <c r="A537" s="8">
        <v>2026</v>
      </c>
      <c r="B537" s="9">
        <v>46113</v>
      </c>
      <c r="C537" s="9">
        <v>46203</v>
      </c>
      <c r="D537" s="8" t="s">
        <v>80</v>
      </c>
      <c r="E537" s="8" t="s">
        <v>223</v>
      </c>
      <c r="F537" s="8" t="s">
        <v>284</v>
      </c>
      <c r="G537" s="8" t="s">
        <v>285</v>
      </c>
      <c r="H537" s="8" t="s">
        <v>320</v>
      </c>
      <c r="I537" s="8" t="s">
        <v>1243</v>
      </c>
      <c r="J537" s="8" t="s">
        <v>844</v>
      </c>
      <c r="K537" s="8" t="s">
        <v>872</v>
      </c>
      <c r="L537" s="8" t="s">
        <v>89</v>
      </c>
      <c r="M537" s="8">
        <v>11267.94</v>
      </c>
      <c r="N537" s="8" t="s">
        <v>1389</v>
      </c>
      <c r="O537" s="8">
        <v>11267.94</v>
      </c>
      <c r="P537" s="8" t="s">
        <v>1389</v>
      </c>
      <c r="S537" s="8">
        <v>532</v>
      </c>
      <c r="T537" s="12">
        <v>8</v>
      </c>
      <c r="Z537" s="11">
        <v>4</v>
      </c>
      <c r="AB537" s="8">
        <v>532</v>
      </c>
      <c r="AD537" s="8" t="s">
        <v>1390</v>
      </c>
      <c r="AE537" s="9">
        <v>46232</v>
      </c>
      <c r="AF537" s="10" t="s">
        <v>1391</v>
      </c>
    </row>
    <row r="538" spans="1:32" ht="18" customHeight="1" x14ac:dyDescent="0.25">
      <c r="A538" s="8">
        <v>2026</v>
      </c>
      <c r="B538" s="9">
        <v>46113</v>
      </c>
      <c r="C538" s="9">
        <v>46203</v>
      </c>
      <c r="D538" s="8" t="s">
        <v>80</v>
      </c>
      <c r="E538" s="8" t="s">
        <v>232</v>
      </c>
      <c r="F538" s="8" t="s">
        <v>309</v>
      </c>
      <c r="G538" s="8" t="s">
        <v>311</v>
      </c>
      <c r="H538" s="8" t="s">
        <v>324</v>
      </c>
      <c r="I538" s="8" t="s">
        <v>1244</v>
      </c>
      <c r="J538" s="8" t="s">
        <v>844</v>
      </c>
      <c r="K538" s="8" t="s">
        <v>344</v>
      </c>
      <c r="L538" s="8" t="s">
        <v>89</v>
      </c>
      <c r="M538" s="8">
        <v>11707.64</v>
      </c>
      <c r="N538" s="8" t="s">
        <v>1389</v>
      </c>
      <c r="O538" s="8">
        <v>11707.64</v>
      </c>
      <c r="P538" s="8" t="s">
        <v>1389</v>
      </c>
      <c r="S538" s="8">
        <v>533</v>
      </c>
      <c r="T538" s="12">
        <v>8</v>
      </c>
      <c r="Z538" s="11">
        <v>4</v>
      </c>
      <c r="AB538" s="8">
        <v>533</v>
      </c>
      <c r="AD538" s="8" t="s">
        <v>1390</v>
      </c>
      <c r="AE538" s="9">
        <v>46232</v>
      </c>
      <c r="AF538" s="10" t="s">
        <v>1391</v>
      </c>
    </row>
    <row r="539" spans="1:32" ht="18" customHeight="1" x14ac:dyDescent="0.25">
      <c r="A539" s="8">
        <v>2026</v>
      </c>
      <c r="B539" s="9">
        <v>46113</v>
      </c>
      <c r="C539" s="9">
        <v>46203</v>
      </c>
      <c r="D539" s="8" t="s">
        <v>80</v>
      </c>
      <c r="E539" s="8" t="s">
        <v>212</v>
      </c>
      <c r="F539" s="8" t="s">
        <v>253</v>
      </c>
      <c r="G539" s="8" t="s">
        <v>254</v>
      </c>
      <c r="H539" s="8" t="s">
        <v>326</v>
      </c>
      <c r="I539" s="8" t="s">
        <v>1245</v>
      </c>
      <c r="J539" s="8" t="s">
        <v>844</v>
      </c>
      <c r="K539" s="8" t="s">
        <v>876</v>
      </c>
      <c r="L539" s="8" t="s">
        <v>89</v>
      </c>
      <c r="M539" s="8">
        <v>22280.720000000001</v>
      </c>
      <c r="N539" s="8" t="s">
        <v>1389</v>
      </c>
      <c r="O539" s="8">
        <v>22280.720000000001</v>
      </c>
      <c r="P539" s="8" t="s">
        <v>1389</v>
      </c>
      <c r="S539" s="8">
        <v>534</v>
      </c>
      <c r="T539" s="12">
        <v>8</v>
      </c>
      <c r="Z539" s="11">
        <v>4</v>
      </c>
      <c r="AB539" s="8">
        <v>534</v>
      </c>
      <c r="AD539" s="8" t="s">
        <v>1390</v>
      </c>
      <c r="AE539" s="9">
        <v>46232</v>
      </c>
      <c r="AF539" s="10" t="s">
        <v>1391</v>
      </c>
    </row>
    <row r="540" spans="1:32" ht="18" customHeight="1" x14ac:dyDescent="0.25">
      <c r="A540" s="8">
        <v>2026</v>
      </c>
      <c r="B540" s="9">
        <v>46113</v>
      </c>
      <c r="C540" s="9">
        <v>46203</v>
      </c>
      <c r="D540" s="8" t="s">
        <v>80</v>
      </c>
      <c r="E540" s="8" t="s">
        <v>218</v>
      </c>
      <c r="F540" s="8" t="s">
        <v>267</v>
      </c>
      <c r="G540" s="8" t="s">
        <v>277</v>
      </c>
      <c r="H540" s="8" t="s">
        <v>323</v>
      </c>
      <c r="I540" s="8" t="s">
        <v>1219</v>
      </c>
      <c r="J540" s="8" t="s">
        <v>1246</v>
      </c>
      <c r="K540" s="8" t="s">
        <v>393</v>
      </c>
      <c r="L540" s="8" t="s">
        <v>89</v>
      </c>
      <c r="M540" s="8">
        <v>11024</v>
      </c>
      <c r="N540" s="8" t="s">
        <v>1389</v>
      </c>
      <c r="O540" s="8">
        <v>11024</v>
      </c>
      <c r="P540" s="8" t="s">
        <v>1389</v>
      </c>
      <c r="S540" s="8">
        <v>535</v>
      </c>
      <c r="T540" s="12"/>
      <c r="Z540" s="11"/>
      <c r="AB540" s="8">
        <v>535</v>
      </c>
      <c r="AD540" s="8" t="s">
        <v>1390</v>
      </c>
      <c r="AE540" s="9">
        <v>46232</v>
      </c>
      <c r="AF540" s="10" t="s">
        <v>1391</v>
      </c>
    </row>
    <row r="541" spans="1:32" ht="18" customHeight="1" x14ac:dyDescent="0.25">
      <c r="A541" s="8">
        <v>2026</v>
      </c>
      <c r="B541" s="9">
        <v>46113</v>
      </c>
      <c r="C541" s="9">
        <v>46203</v>
      </c>
      <c r="D541" s="8" t="s">
        <v>80</v>
      </c>
      <c r="E541" s="8" t="s">
        <v>221</v>
      </c>
      <c r="F541" s="8" t="s">
        <v>278</v>
      </c>
      <c r="G541" s="8" t="s">
        <v>283</v>
      </c>
      <c r="H541" s="8" t="s">
        <v>325</v>
      </c>
      <c r="I541" s="8" t="s">
        <v>1247</v>
      </c>
      <c r="J541" s="8" t="s">
        <v>465</v>
      </c>
      <c r="K541" s="8" t="s">
        <v>396</v>
      </c>
      <c r="L541" s="8" t="s">
        <v>90</v>
      </c>
      <c r="M541" s="8">
        <v>12598.32</v>
      </c>
      <c r="N541" s="8" t="s">
        <v>1389</v>
      </c>
      <c r="O541" s="8">
        <v>12598.32</v>
      </c>
      <c r="P541" s="8" t="s">
        <v>1389</v>
      </c>
      <c r="S541" s="8">
        <v>536</v>
      </c>
      <c r="T541" s="12">
        <v>8</v>
      </c>
      <c r="Z541" s="11">
        <v>4</v>
      </c>
      <c r="AB541" s="8">
        <v>536</v>
      </c>
      <c r="AD541" s="8" t="s">
        <v>1390</v>
      </c>
      <c r="AE541" s="9">
        <v>46232</v>
      </c>
      <c r="AF541" s="10" t="s">
        <v>1391</v>
      </c>
    </row>
    <row r="542" spans="1:32" ht="18" customHeight="1" x14ac:dyDescent="0.25">
      <c r="A542" s="8">
        <v>2026</v>
      </c>
      <c r="B542" s="9">
        <v>46113</v>
      </c>
      <c r="C542" s="9">
        <v>46203</v>
      </c>
      <c r="D542" s="8" t="s">
        <v>80</v>
      </c>
      <c r="E542" s="8" t="s">
        <v>205</v>
      </c>
      <c r="F542" s="8" t="s">
        <v>237</v>
      </c>
      <c r="G542" s="8" t="s">
        <v>248</v>
      </c>
      <c r="H542" s="8" t="s">
        <v>323</v>
      </c>
      <c r="I542" s="8" t="s">
        <v>1248</v>
      </c>
      <c r="J542" s="8" t="s">
        <v>844</v>
      </c>
      <c r="K542" s="8" t="s">
        <v>1249</v>
      </c>
      <c r="L542" s="8" t="s">
        <v>89</v>
      </c>
      <c r="M542" s="8">
        <v>12926.02</v>
      </c>
      <c r="N542" s="8" t="s">
        <v>1389</v>
      </c>
      <c r="O542" s="8">
        <v>12926.02</v>
      </c>
      <c r="P542" s="8" t="s">
        <v>1389</v>
      </c>
      <c r="S542" s="8">
        <v>537</v>
      </c>
      <c r="T542" s="12"/>
      <c r="Z542" s="11"/>
      <c r="AB542" s="8">
        <v>537</v>
      </c>
      <c r="AD542" s="8" t="s">
        <v>1390</v>
      </c>
      <c r="AE542" s="9">
        <v>46232</v>
      </c>
      <c r="AF542" s="10" t="s">
        <v>1391</v>
      </c>
    </row>
    <row r="543" spans="1:32" ht="18" customHeight="1" x14ac:dyDescent="0.25">
      <c r="A543" s="8">
        <v>2026</v>
      </c>
      <c r="B543" s="9">
        <v>46113</v>
      </c>
      <c r="C543" s="9">
        <v>46203</v>
      </c>
      <c r="D543" s="8" t="s">
        <v>80</v>
      </c>
      <c r="E543" s="8" t="s">
        <v>205</v>
      </c>
      <c r="F543" s="8" t="s">
        <v>237</v>
      </c>
      <c r="G543" s="8" t="s">
        <v>248</v>
      </c>
      <c r="H543" s="8" t="s">
        <v>323</v>
      </c>
      <c r="I543" s="8" t="s">
        <v>1250</v>
      </c>
      <c r="J543" s="8" t="s">
        <v>1251</v>
      </c>
      <c r="K543" s="8" t="s">
        <v>1252</v>
      </c>
      <c r="L543" s="8" t="s">
        <v>89</v>
      </c>
      <c r="M543" s="8">
        <v>12303.16</v>
      </c>
      <c r="N543" s="8" t="s">
        <v>1389</v>
      </c>
      <c r="O543" s="8">
        <v>12303.16</v>
      </c>
      <c r="P543" s="8" t="s">
        <v>1389</v>
      </c>
      <c r="S543" s="8">
        <v>538</v>
      </c>
      <c r="T543" s="12"/>
      <c r="Z543" s="11"/>
      <c r="AB543" s="8">
        <v>538</v>
      </c>
      <c r="AD543" s="8" t="s">
        <v>1390</v>
      </c>
      <c r="AE543" s="9">
        <v>46232</v>
      </c>
      <c r="AF543" s="10" t="s">
        <v>1391</v>
      </c>
    </row>
    <row r="544" spans="1:32" ht="18" customHeight="1" x14ac:dyDescent="0.25">
      <c r="A544" s="8">
        <v>2026</v>
      </c>
      <c r="B544" s="9">
        <v>46113</v>
      </c>
      <c r="C544" s="9">
        <v>46203</v>
      </c>
      <c r="D544" s="8" t="s">
        <v>80</v>
      </c>
      <c r="E544" s="8" t="s">
        <v>206</v>
      </c>
      <c r="F544" s="8" t="s">
        <v>239</v>
      </c>
      <c r="G544" s="8" t="s">
        <v>240</v>
      </c>
      <c r="H544" s="8" t="s">
        <v>320</v>
      </c>
      <c r="I544" s="8" t="s">
        <v>1253</v>
      </c>
      <c r="J544" s="8" t="s">
        <v>1254</v>
      </c>
      <c r="K544" s="8" t="s">
        <v>411</v>
      </c>
      <c r="L544" s="8" t="s">
        <v>90</v>
      </c>
      <c r="M544" s="8">
        <v>30899.66</v>
      </c>
      <c r="N544" s="8" t="s">
        <v>1389</v>
      </c>
      <c r="O544" s="8">
        <v>30899.66</v>
      </c>
      <c r="P544" s="8" t="s">
        <v>1389</v>
      </c>
      <c r="S544" s="8">
        <v>539</v>
      </c>
      <c r="T544" s="12">
        <v>8</v>
      </c>
      <c r="Z544" s="11">
        <v>4</v>
      </c>
      <c r="AB544" s="8">
        <v>539</v>
      </c>
      <c r="AD544" s="8" t="s">
        <v>1390</v>
      </c>
      <c r="AE544" s="9">
        <v>46232</v>
      </c>
      <c r="AF544" s="10" t="s">
        <v>1391</v>
      </c>
    </row>
    <row r="545" spans="1:32" ht="18" customHeight="1" x14ac:dyDescent="0.25">
      <c r="A545" s="8">
        <v>2026</v>
      </c>
      <c r="B545" s="9">
        <v>46113</v>
      </c>
      <c r="C545" s="9">
        <v>46203</v>
      </c>
      <c r="D545" s="8" t="s">
        <v>80</v>
      </c>
      <c r="E545" s="8" t="s">
        <v>204</v>
      </c>
      <c r="F545" s="8" t="s">
        <v>235</v>
      </c>
      <c r="G545" s="8" t="s">
        <v>241</v>
      </c>
      <c r="H545" s="8" t="s">
        <v>324</v>
      </c>
      <c r="I545" s="8" t="s">
        <v>1255</v>
      </c>
      <c r="J545" s="8" t="s">
        <v>1256</v>
      </c>
      <c r="K545" s="8" t="s">
        <v>415</v>
      </c>
      <c r="L545" s="8" t="s">
        <v>90</v>
      </c>
      <c r="M545" s="8">
        <v>13702.7</v>
      </c>
      <c r="N545" s="8" t="s">
        <v>1389</v>
      </c>
      <c r="O545" s="8">
        <v>13702.7</v>
      </c>
      <c r="P545" s="8" t="s">
        <v>1389</v>
      </c>
      <c r="S545" s="8">
        <v>540</v>
      </c>
      <c r="T545" s="12"/>
      <c r="Z545" s="11"/>
      <c r="AB545" s="8">
        <v>540</v>
      </c>
      <c r="AD545" s="8" t="s">
        <v>1390</v>
      </c>
      <c r="AE545" s="9">
        <v>46232</v>
      </c>
      <c r="AF545" s="10" t="s">
        <v>1391</v>
      </c>
    </row>
    <row r="546" spans="1:32" ht="18" customHeight="1" x14ac:dyDescent="0.25">
      <c r="A546" s="8">
        <v>2026</v>
      </c>
      <c r="B546" s="9">
        <v>46113</v>
      </c>
      <c r="C546" s="9">
        <v>46203</v>
      </c>
      <c r="D546" s="8" t="s">
        <v>80</v>
      </c>
      <c r="E546" s="8" t="s">
        <v>206</v>
      </c>
      <c r="F546" s="8" t="s">
        <v>239</v>
      </c>
      <c r="G546" s="8" t="s">
        <v>240</v>
      </c>
      <c r="H546" s="8" t="s">
        <v>326</v>
      </c>
      <c r="I546" s="8" t="s">
        <v>1257</v>
      </c>
      <c r="J546" s="8" t="s">
        <v>1254</v>
      </c>
      <c r="K546" s="8" t="s">
        <v>1258</v>
      </c>
      <c r="L546" s="8" t="s">
        <v>90</v>
      </c>
      <c r="M546" s="8">
        <v>31341.18</v>
      </c>
      <c r="N546" s="8" t="s">
        <v>1389</v>
      </c>
      <c r="O546" s="8">
        <v>31341.18</v>
      </c>
      <c r="P546" s="8" t="s">
        <v>1389</v>
      </c>
      <c r="S546" s="8">
        <v>541</v>
      </c>
      <c r="T546" s="12">
        <v>8</v>
      </c>
      <c r="Z546" s="11">
        <v>4</v>
      </c>
      <c r="AB546" s="8">
        <v>541</v>
      </c>
      <c r="AD546" s="8" t="s">
        <v>1390</v>
      </c>
      <c r="AE546" s="9">
        <v>46232</v>
      </c>
      <c r="AF546" s="10" t="s">
        <v>1391</v>
      </c>
    </row>
    <row r="547" spans="1:32" ht="18" customHeight="1" x14ac:dyDescent="0.25">
      <c r="A547" s="8">
        <v>2026</v>
      </c>
      <c r="B547" s="9">
        <v>46113</v>
      </c>
      <c r="C547" s="9">
        <v>46203</v>
      </c>
      <c r="D547" s="8" t="s">
        <v>80</v>
      </c>
      <c r="E547" s="8" t="s">
        <v>205</v>
      </c>
      <c r="F547" s="8" t="s">
        <v>237</v>
      </c>
      <c r="G547" s="8" t="s">
        <v>248</v>
      </c>
      <c r="H547" s="8" t="s">
        <v>320</v>
      </c>
      <c r="I547" s="8" t="s">
        <v>1259</v>
      </c>
      <c r="J547" s="8" t="s">
        <v>1256</v>
      </c>
      <c r="K547" s="8" t="s">
        <v>919</v>
      </c>
      <c r="L547" s="8" t="s">
        <v>89</v>
      </c>
      <c r="M547" s="8">
        <v>15766.3</v>
      </c>
      <c r="N547" s="8" t="s">
        <v>1389</v>
      </c>
      <c r="O547" s="8">
        <v>15766.3</v>
      </c>
      <c r="P547" s="8" t="s">
        <v>1389</v>
      </c>
      <c r="S547" s="8">
        <v>542</v>
      </c>
      <c r="T547" s="12"/>
      <c r="Z547" s="11"/>
      <c r="AB547" s="8">
        <v>542</v>
      </c>
      <c r="AD547" s="8" t="s">
        <v>1390</v>
      </c>
      <c r="AE547" s="9">
        <v>46232</v>
      </c>
      <c r="AF547" s="10" t="s">
        <v>1391</v>
      </c>
    </row>
    <row r="548" spans="1:32" ht="18" customHeight="1" x14ac:dyDescent="0.25">
      <c r="A548" s="8">
        <v>2026</v>
      </c>
      <c r="B548" s="9">
        <v>46113</v>
      </c>
      <c r="C548" s="9">
        <v>46203</v>
      </c>
      <c r="D548" s="8" t="s">
        <v>80</v>
      </c>
      <c r="E548" s="8" t="s">
        <v>205</v>
      </c>
      <c r="F548" s="8" t="s">
        <v>237</v>
      </c>
      <c r="G548" s="8" t="s">
        <v>248</v>
      </c>
      <c r="H548" s="8" t="s">
        <v>324</v>
      </c>
      <c r="I548" s="8" t="s">
        <v>1260</v>
      </c>
      <c r="J548" s="8" t="s">
        <v>1256</v>
      </c>
      <c r="K548" s="8" t="s">
        <v>1261</v>
      </c>
      <c r="L548" s="8" t="s">
        <v>89</v>
      </c>
      <c r="M548" s="8">
        <v>12926.02</v>
      </c>
      <c r="N548" s="8" t="s">
        <v>1389</v>
      </c>
      <c r="O548" s="8">
        <v>12926.02</v>
      </c>
      <c r="P548" s="8" t="s">
        <v>1389</v>
      </c>
      <c r="S548" s="8">
        <v>543</v>
      </c>
      <c r="T548" s="12"/>
      <c r="Z548" s="11"/>
      <c r="AB548" s="8">
        <v>543</v>
      </c>
      <c r="AD548" s="8" t="s">
        <v>1390</v>
      </c>
      <c r="AE548" s="9">
        <v>46232</v>
      </c>
      <c r="AF548" s="10" t="s">
        <v>1391</v>
      </c>
    </row>
    <row r="549" spans="1:32" ht="18" customHeight="1" x14ac:dyDescent="0.25">
      <c r="A549" s="8">
        <v>2026</v>
      </c>
      <c r="B549" s="9">
        <v>46113</v>
      </c>
      <c r="C549" s="9">
        <v>46203</v>
      </c>
      <c r="D549" s="8" t="s">
        <v>80</v>
      </c>
      <c r="E549" s="8" t="s">
        <v>204</v>
      </c>
      <c r="F549" s="8" t="s">
        <v>235</v>
      </c>
      <c r="G549" s="8" t="s">
        <v>241</v>
      </c>
      <c r="H549" s="8" t="s">
        <v>322</v>
      </c>
      <c r="I549" s="8" t="s">
        <v>1262</v>
      </c>
      <c r="J549" s="8" t="s">
        <v>1263</v>
      </c>
      <c r="K549" s="8" t="s">
        <v>433</v>
      </c>
      <c r="L549" s="8" t="s">
        <v>90</v>
      </c>
      <c r="M549" s="8">
        <v>4982.8</v>
      </c>
      <c r="N549" s="8" t="s">
        <v>1389</v>
      </c>
      <c r="O549" s="8">
        <v>4982.8</v>
      </c>
      <c r="P549" s="8" t="s">
        <v>1389</v>
      </c>
      <c r="S549" s="8">
        <v>544</v>
      </c>
      <c r="T549" s="12"/>
      <c r="Z549" s="11"/>
      <c r="AB549" s="8">
        <v>544</v>
      </c>
      <c r="AD549" s="8" t="s">
        <v>1390</v>
      </c>
      <c r="AE549" s="9">
        <v>46232</v>
      </c>
      <c r="AF549" s="10" t="s">
        <v>1391</v>
      </c>
    </row>
    <row r="550" spans="1:32" ht="18" customHeight="1" x14ac:dyDescent="0.25">
      <c r="A550" s="8">
        <v>2026</v>
      </c>
      <c r="B550" s="9">
        <v>46113</v>
      </c>
      <c r="C550" s="9">
        <v>46203</v>
      </c>
      <c r="D550" s="8" t="s">
        <v>80</v>
      </c>
      <c r="E550" s="8" t="s">
        <v>212</v>
      </c>
      <c r="F550" s="8" t="s">
        <v>253</v>
      </c>
      <c r="G550" s="8" t="s">
        <v>265</v>
      </c>
      <c r="H550" s="8" t="s">
        <v>323</v>
      </c>
      <c r="I550" s="8" t="s">
        <v>1264</v>
      </c>
      <c r="J550" s="8" t="s">
        <v>1265</v>
      </c>
      <c r="K550" s="8" t="s">
        <v>1266</v>
      </c>
      <c r="L550" s="8" t="s">
        <v>90</v>
      </c>
      <c r="M550" s="8">
        <v>22280.720000000001</v>
      </c>
      <c r="N550" s="8" t="s">
        <v>1389</v>
      </c>
      <c r="O550" s="8">
        <v>22280.720000000001</v>
      </c>
      <c r="P550" s="8" t="s">
        <v>1389</v>
      </c>
      <c r="S550" s="8">
        <v>545</v>
      </c>
      <c r="T550" s="12">
        <v>8</v>
      </c>
      <c r="Z550" s="11">
        <v>4</v>
      </c>
      <c r="AB550" s="8">
        <v>545</v>
      </c>
      <c r="AD550" s="8" t="s">
        <v>1390</v>
      </c>
      <c r="AE550" s="9">
        <v>46232</v>
      </c>
      <c r="AF550" s="10" t="s">
        <v>1391</v>
      </c>
    </row>
    <row r="551" spans="1:32" ht="18" customHeight="1" x14ac:dyDescent="0.25">
      <c r="A551" s="8">
        <v>2026</v>
      </c>
      <c r="B551" s="9">
        <v>46113</v>
      </c>
      <c r="C551" s="9">
        <v>46203</v>
      </c>
      <c r="D551" s="8" t="s">
        <v>80</v>
      </c>
      <c r="E551" s="8" t="s">
        <v>232</v>
      </c>
      <c r="F551" s="8" t="s">
        <v>309</v>
      </c>
      <c r="G551" s="8" t="s">
        <v>311</v>
      </c>
      <c r="H551" s="8" t="s">
        <v>327</v>
      </c>
      <c r="I551" s="8" t="s">
        <v>1267</v>
      </c>
      <c r="J551" s="8" t="s">
        <v>1265</v>
      </c>
      <c r="K551" s="8" t="s">
        <v>595</v>
      </c>
      <c r="L551" s="8" t="s">
        <v>89</v>
      </c>
      <c r="M551" s="8">
        <v>10584.46</v>
      </c>
      <c r="N551" s="8" t="s">
        <v>1389</v>
      </c>
      <c r="O551" s="8">
        <v>10584.46</v>
      </c>
      <c r="P551" s="8" t="s">
        <v>1389</v>
      </c>
      <c r="S551" s="8">
        <v>546</v>
      </c>
      <c r="T551" s="12">
        <v>8</v>
      </c>
      <c r="Z551" s="11">
        <v>4</v>
      </c>
      <c r="AB551" s="8">
        <v>546</v>
      </c>
      <c r="AD551" s="8" t="s">
        <v>1390</v>
      </c>
      <c r="AE551" s="9">
        <v>46232</v>
      </c>
      <c r="AF551" s="10" t="s">
        <v>1391</v>
      </c>
    </row>
    <row r="552" spans="1:32" ht="18" customHeight="1" x14ac:dyDescent="0.25">
      <c r="A552" s="8">
        <v>2026</v>
      </c>
      <c r="B552" s="9">
        <v>46113</v>
      </c>
      <c r="C552" s="9">
        <v>46203</v>
      </c>
      <c r="D552" s="8" t="s">
        <v>80</v>
      </c>
      <c r="E552" s="8" t="s">
        <v>209</v>
      </c>
      <c r="F552" s="8" t="s">
        <v>246</v>
      </c>
      <c r="G552" s="8" t="s">
        <v>247</v>
      </c>
      <c r="H552" s="8" t="s">
        <v>327</v>
      </c>
      <c r="I552" s="8" t="s">
        <v>1268</v>
      </c>
      <c r="J552" s="8" t="s">
        <v>1269</v>
      </c>
      <c r="K552" s="8" t="s">
        <v>1270</v>
      </c>
      <c r="L552" s="8" t="s">
        <v>89</v>
      </c>
      <c r="M552" s="8">
        <v>11892.2</v>
      </c>
      <c r="N552" s="8" t="s">
        <v>1389</v>
      </c>
      <c r="O552" s="8">
        <v>11892.2</v>
      </c>
      <c r="P552" s="8" t="s">
        <v>1389</v>
      </c>
      <c r="S552" s="8">
        <v>547</v>
      </c>
      <c r="T552" s="12">
        <v>8</v>
      </c>
      <c r="Z552" s="11">
        <v>4</v>
      </c>
      <c r="AB552" s="8">
        <v>547</v>
      </c>
      <c r="AD552" s="8" t="s">
        <v>1390</v>
      </c>
      <c r="AE552" s="9">
        <v>46232</v>
      </c>
      <c r="AF552" s="10" t="s">
        <v>1391</v>
      </c>
    </row>
    <row r="553" spans="1:32" ht="18" customHeight="1" x14ac:dyDescent="0.25">
      <c r="A553" s="8">
        <v>2026</v>
      </c>
      <c r="B553" s="9">
        <v>46113</v>
      </c>
      <c r="C553" s="9">
        <v>46203</v>
      </c>
      <c r="D553" s="8" t="s">
        <v>80</v>
      </c>
      <c r="E553" s="8" t="s">
        <v>204</v>
      </c>
      <c r="F553" s="8" t="s">
        <v>235</v>
      </c>
      <c r="G553" s="8" t="s">
        <v>236</v>
      </c>
      <c r="H553" s="8" t="s">
        <v>324</v>
      </c>
      <c r="I553" s="8" t="s">
        <v>1271</v>
      </c>
      <c r="J553" s="8" t="s">
        <v>1265</v>
      </c>
      <c r="K553" s="8" t="s">
        <v>1272</v>
      </c>
      <c r="L553" s="8" t="s">
        <v>89</v>
      </c>
      <c r="M553" s="8">
        <v>12457</v>
      </c>
      <c r="N553" s="8" t="s">
        <v>1389</v>
      </c>
      <c r="O553" s="8">
        <v>12457</v>
      </c>
      <c r="P553" s="8" t="s">
        <v>1389</v>
      </c>
      <c r="S553" s="8">
        <v>548</v>
      </c>
      <c r="T553" s="12"/>
      <c r="Z553" s="11"/>
      <c r="AB553" s="8">
        <v>548</v>
      </c>
      <c r="AD553" s="8" t="s">
        <v>1390</v>
      </c>
      <c r="AE553" s="9">
        <v>46232</v>
      </c>
      <c r="AF553" s="10" t="s">
        <v>1391</v>
      </c>
    </row>
    <row r="554" spans="1:32" ht="18" customHeight="1" x14ac:dyDescent="0.25">
      <c r="A554" s="8">
        <v>2026</v>
      </c>
      <c r="B554" s="9">
        <v>46113</v>
      </c>
      <c r="C554" s="9">
        <v>46203</v>
      </c>
      <c r="D554" s="8" t="s">
        <v>80</v>
      </c>
      <c r="E554" s="8" t="s">
        <v>204</v>
      </c>
      <c r="F554" s="8" t="s">
        <v>235</v>
      </c>
      <c r="G554" s="8" t="s">
        <v>236</v>
      </c>
      <c r="H554" s="8" t="s">
        <v>320</v>
      </c>
      <c r="I554" s="8" t="s">
        <v>1273</v>
      </c>
      <c r="J554" s="8" t="s">
        <v>1274</v>
      </c>
      <c r="K554" s="8" t="s">
        <v>1275</v>
      </c>
      <c r="L554" s="8" t="s">
        <v>89</v>
      </c>
      <c r="M554" s="8">
        <v>14948.4</v>
      </c>
      <c r="N554" s="8" t="s">
        <v>1389</v>
      </c>
      <c r="O554" s="8">
        <v>14948.4</v>
      </c>
      <c r="P554" s="8" t="s">
        <v>1389</v>
      </c>
      <c r="S554" s="8">
        <v>549</v>
      </c>
      <c r="T554" s="12"/>
      <c r="Z554" s="11"/>
      <c r="AB554" s="8">
        <v>549</v>
      </c>
      <c r="AD554" s="8" t="s">
        <v>1390</v>
      </c>
      <c r="AE554" s="9">
        <v>46232</v>
      </c>
      <c r="AF554" s="10" t="s">
        <v>1391</v>
      </c>
    </row>
    <row r="555" spans="1:32" ht="18" customHeight="1" x14ac:dyDescent="0.25">
      <c r="A555" s="8">
        <v>2026</v>
      </c>
      <c r="B555" s="9">
        <v>46113</v>
      </c>
      <c r="C555" s="9">
        <v>46203</v>
      </c>
      <c r="D555" s="8" t="s">
        <v>80</v>
      </c>
      <c r="E555" s="8" t="s">
        <v>214</v>
      </c>
      <c r="F555" s="8" t="s">
        <v>257</v>
      </c>
      <c r="G555" s="8" t="s">
        <v>258</v>
      </c>
      <c r="H555" s="8" t="s">
        <v>325</v>
      </c>
      <c r="I555" s="8" t="s">
        <v>1276</v>
      </c>
      <c r="J555" s="8" t="s">
        <v>1277</v>
      </c>
      <c r="K555" s="8" t="s">
        <v>1278</v>
      </c>
      <c r="L555" s="8" t="s">
        <v>90</v>
      </c>
      <c r="M555" s="8">
        <v>9822.48</v>
      </c>
      <c r="N555" s="8" t="s">
        <v>1389</v>
      </c>
      <c r="O555" s="8">
        <v>9822.48</v>
      </c>
      <c r="P555" s="8" t="s">
        <v>1389</v>
      </c>
      <c r="S555" s="8">
        <v>550</v>
      </c>
      <c r="T555" s="12">
        <v>8</v>
      </c>
      <c r="Z555" s="11">
        <v>4</v>
      </c>
      <c r="AB555" s="8">
        <v>550</v>
      </c>
      <c r="AD555" s="8" t="s">
        <v>1390</v>
      </c>
      <c r="AE555" s="9">
        <v>46232</v>
      </c>
      <c r="AF555" s="10" t="s">
        <v>1391</v>
      </c>
    </row>
    <row r="556" spans="1:32" ht="18" customHeight="1" x14ac:dyDescent="0.25">
      <c r="A556" s="8">
        <v>2026</v>
      </c>
      <c r="B556" s="9">
        <v>46113</v>
      </c>
      <c r="C556" s="9">
        <v>46203</v>
      </c>
      <c r="D556" s="8" t="s">
        <v>80</v>
      </c>
      <c r="E556" s="8" t="s">
        <v>208</v>
      </c>
      <c r="F556" s="8" t="s">
        <v>244</v>
      </c>
      <c r="G556" s="8" t="s">
        <v>245</v>
      </c>
      <c r="H556" s="8" t="s">
        <v>320</v>
      </c>
      <c r="I556" s="8" t="s">
        <v>1279</v>
      </c>
      <c r="J556" s="8" t="s">
        <v>1280</v>
      </c>
      <c r="K556" s="8" t="s">
        <v>1281</v>
      </c>
      <c r="L556" s="8" t="s">
        <v>90</v>
      </c>
      <c r="M556" s="8">
        <v>8530.24</v>
      </c>
      <c r="N556" s="8" t="s">
        <v>1389</v>
      </c>
      <c r="O556" s="8">
        <v>8530.24</v>
      </c>
      <c r="P556" s="8" t="s">
        <v>1389</v>
      </c>
      <c r="S556" s="8">
        <v>551</v>
      </c>
      <c r="T556" s="12">
        <v>8</v>
      </c>
      <c r="Z556" s="11">
        <v>4</v>
      </c>
      <c r="AB556" s="8">
        <v>551</v>
      </c>
      <c r="AD556" s="8" t="s">
        <v>1390</v>
      </c>
      <c r="AE556" s="9">
        <v>46232</v>
      </c>
      <c r="AF556" s="10" t="s">
        <v>1391</v>
      </c>
    </row>
    <row r="557" spans="1:32" ht="18" customHeight="1" x14ac:dyDescent="0.25">
      <c r="A557" s="8">
        <v>2026</v>
      </c>
      <c r="B557" s="9">
        <v>46113</v>
      </c>
      <c r="C557" s="9">
        <v>46203</v>
      </c>
      <c r="D557" s="8" t="s">
        <v>80</v>
      </c>
      <c r="E557" s="8" t="s">
        <v>206</v>
      </c>
      <c r="F557" s="8" t="s">
        <v>239</v>
      </c>
      <c r="G557" s="8" t="s">
        <v>269</v>
      </c>
      <c r="H557" s="8" t="s">
        <v>322</v>
      </c>
      <c r="I557" s="8" t="s">
        <v>1282</v>
      </c>
      <c r="J557" s="8" t="s">
        <v>1283</v>
      </c>
      <c r="K557" s="8" t="s">
        <v>1284</v>
      </c>
      <c r="L557" s="8" t="s">
        <v>89</v>
      </c>
      <c r="M557" s="8">
        <v>30675.14</v>
      </c>
      <c r="N557" s="8" t="s">
        <v>1389</v>
      </c>
      <c r="O557" s="8">
        <v>30675.14</v>
      </c>
      <c r="P557" s="8" t="s">
        <v>1389</v>
      </c>
      <c r="S557" s="8">
        <v>552</v>
      </c>
      <c r="T557" s="12">
        <v>8</v>
      </c>
      <c r="Z557" s="11">
        <v>4</v>
      </c>
      <c r="AB557" s="8">
        <v>552</v>
      </c>
      <c r="AD557" s="8" t="s">
        <v>1390</v>
      </c>
      <c r="AE557" s="9">
        <v>46232</v>
      </c>
      <c r="AF557" s="10" t="s">
        <v>1391</v>
      </c>
    </row>
    <row r="558" spans="1:32" ht="18" customHeight="1" x14ac:dyDescent="0.25">
      <c r="A558" s="8">
        <v>2026</v>
      </c>
      <c r="B558" s="9">
        <v>46113</v>
      </c>
      <c r="C558" s="9">
        <v>46203</v>
      </c>
      <c r="D558" s="8" t="s">
        <v>80</v>
      </c>
      <c r="E558" s="8" t="s">
        <v>204</v>
      </c>
      <c r="F558" s="8" t="s">
        <v>235</v>
      </c>
      <c r="G558" s="8" t="s">
        <v>241</v>
      </c>
      <c r="H558" s="8" t="s">
        <v>320</v>
      </c>
      <c r="I558" s="8" t="s">
        <v>1285</v>
      </c>
      <c r="J558" s="8" t="s">
        <v>615</v>
      </c>
      <c r="K558" s="8" t="s">
        <v>1286</v>
      </c>
      <c r="L558" s="8" t="s">
        <v>90</v>
      </c>
      <c r="M558" s="8">
        <v>9342.76</v>
      </c>
      <c r="N558" s="8" t="s">
        <v>1389</v>
      </c>
      <c r="O558" s="8">
        <v>9342.76</v>
      </c>
      <c r="P558" s="8" t="s">
        <v>1389</v>
      </c>
      <c r="S558" s="8">
        <v>553</v>
      </c>
      <c r="T558" s="12"/>
      <c r="Z558" s="11"/>
      <c r="AB558" s="8">
        <v>553</v>
      </c>
      <c r="AD558" s="8" t="s">
        <v>1390</v>
      </c>
      <c r="AE558" s="9">
        <v>46232</v>
      </c>
      <c r="AF558" s="10" t="s">
        <v>1391</v>
      </c>
    </row>
    <row r="559" spans="1:32" ht="18" customHeight="1" x14ac:dyDescent="0.25">
      <c r="A559" s="8">
        <v>2026</v>
      </c>
      <c r="B559" s="9">
        <v>46113</v>
      </c>
      <c r="C559" s="9">
        <v>46203</v>
      </c>
      <c r="D559" s="8" t="s">
        <v>80</v>
      </c>
      <c r="E559" s="8" t="s">
        <v>205</v>
      </c>
      <c r="F559" s="8" t="s">
        <v>237</v>
      </c>
      <c r="G559" s="8" t="s">
        <v>238</v>
      </c>
      <c r="H559" s="8" t="s">
        <v>320</v>
      </c>
      <c r="I559" s="8" t="s">
        <v>1287</v>
      </c>
      <c r="J559" s="8" t="s">
        <v>1233</v>
      </c>
      <c r="K559" s="8" t="s">
        <v>1288</v>
      </c>
      <c r="L559" s="8" t="s">
        <v>90</v>
      </c>
      <c r="M559" s="8">
        <v>14333</v>
      </c>
      <c r="N559" s="8" t="s">
        <v>1389</v>
      </c>
      <c r="O559" s="8">
        <v>14333</v>
      </c>
      <c r="P559" s="8" t="s">
        <v>1389</v>
      </c>
      <c r="S559" s="8">
        <v>554</v>
      </c>
      <c r="T559" s="12"/>
      <c r="Z559" s="11"/>
      <c r="AB559" s="8">
        <v>554</v>
      </c>
      <c r="AD559" s="8" t="s">
        <v>1390</v>
      </c>
      <c r="AE559" s="9">
        <v>46232</v>
      </c>
      <c r="AF559" s="10" t="s">
        <v>1391</v>
      </c>
    </row>
    <row r="560" spans="1:32" ht="18" customHeight="1" x14ac:dyDescent="0.25">
      <c r="A560" s="8">
        <v>2026</v>
      </c>
      <c r="B560" s="9">
        <v>46113</v>
      </c>
      <c r="C560" s="9">
        <v>46203</v>
      </c>
      <c r="D560" s="8" t="s">
        <v>80</v>
      </c>
      <c r="E560" s="8" t="s">
        <v>205</v>
      </c>
      <c r="F560" s="8" t="s">
        <v>237</v>
      </c>
      <c r="G560" s="8" t="s">
        <v>238</v>
      </c>
      <c r="H560" s="8" t="s">
        <v>320</v>
      </c>
      <c r="I560" s="8" t="s">
        <v>1289</v>
      </c>
      <c r="J560" s="8" t="s">
        <v>1233</v>
      </c>
      <c r="K560" s="8" t="s">
        <v>1288</v>
      </c>
      <c r="L560" s="8" t="s">
        <v>90</v>
      </c>
      <c r="M560" s="8">
        <v>14333</v>
      </c>
      <c r="N560" s="8" t="s">
        <v>1389</v>
      </c>
      <c r="O560" s="8">
        <v>14333</v>
      </c>
      <c r="P560" s="8" t="s">
        <v>1389</v>
      </c>
      <c r="S560" s="8">
        <v>555</v>
      </c>
      <c r="T560" s="12"/>
      <c r="Z560" s="11"/>
      <c r="AB560" s="8">
        <v>555</v>
      </c>
      <c r="AD560" s="8" t="s">
        <v>1390</v>
      </c>
      <c r="AE560" s="9">
        <v>46232</v>
      </c>
      <c r="AF560" s="10" t="s">
        <v>1391</v>
      </c>
    </row>
    <row r="561" spans="1:32" ht="18" customHeight="1" x14ac:dyDescent="0.25">
      <c r="A561" s="8">
        <v>2026</v>
      </c>
      <c r="B561" s="9">
        <v>46113</v>
      </c>
      <c r="C561" s="9">
        <v>46203</v>
      </c>
      <c r="D561" s="8" t="s">
        <v>80</v>
      </c>
      <c r="E561" s="8" t="s">
        <v>204</v>
      </c>
      <c r="F561" s="8" t="s">
        <v>235</v>
      </c>
      <c r="G561" s="8" t="s">
        <v>241</v>
      </c>
      <c r="H561" s="8" t="s">
        <v>322</v>
      </c>
      <c r="I561" s="8" t="s">
        <v>594</v>
      </c>
      <c r="J561" s="8" t="s">
        <v>1290</v>
      </c>
      <c r="K561" s="8" t="s">
        <v>1291</v>
      </c>
      <c r="L561" s="8" t="s">
        <v>90</v>
      </c>
      <c r="M561" s="8">
        <v>5605.66</v>
      </c>
      <c r="N561" s="8" t="s">
        <v>1389</v>
      </c>
      <c r="O561" s="8">
        <v>5605.66</v>
      </c>
      <c r="P561" s="8" t="s">
        <v>1389</v>
      </c>
      <c r="S561" s="8">
        <v>556</v>
      </c>
      <c r="T561" s="12"/>
      <c r="Z561" s="11"/>
      <c r="AB561" s="8">
        <v>556</v>
      </c>
      <c r="AD561" s="8" t="s">
        <v>1390</v>
      </c>
      <c r="AE561" s="9">
        <v>46232</v>
      </c>
      <c r="AF561" s="10" t="s">
        <v>1391</v>
      </c>
    </row>
    <row r="562" spans="1:32" ht="18" customHeight="1" x14ac:dyDescent="0.25">
      <c r="A562" s="8">
        <v>2026</v>
      </c>
      <c r="B562" s="9">
        <v>46113</v>
      </c>
      <c r="C562" s="9">
        <v>46203</v>
      </c>
      <c r="D562" s="8" t="s">
        <v>80</v>
      </c>
      <c r="E562" s="8" t="s">
        <v>204</v>
      </c>
      <c r="F562" s="8" t="s">
        <v>235</v>
      </c>
      <c r="G562" s="8" t="s">
        <v>236</v>
      </c>
      <c r="H562" s="8" t="s">
        <v>324</v>
      </c>
      <c r="I562" s="8" t="s">
        <v>1292</v>
      </c>
      <c r="J562" s="8" t="s">
        <v>1293</v>
      </c>
      <c r="K562" s="8" t="s">
        <v>1294</v>
      </c>
      <c r="L562" s="8" t="s">
        <v>89</v>
      </c>
      <c r="M562" s="8">
        <v>10588.46</v>
      </c>
      <c r="N562" s="8" t="s">
        <v>1389</v>
      </c>
      <c r="O562" s="8">
        <v>10588.46</v>
      </c>
      <c r="P562" s="8" t="s">
        <v>1389</v>
      </c>
      <c r="S562" s="8">
        <v>557</v>
      </c>
      <c r="T562" s="12"/>
      <c r="Z562" s="11"/>
      <c r="AB562" s="8">
        <v>557</v>
      </c>
      <c r="AD562" s="8" t="s">
        <v>1390</v>
      </c>
      <c r="AE562" s="9">
        <v>46232</v>
      </c>
      <c r="AF562" s="10" t="s">
        <v>1391</v>
      </c>
    </row>
    <row r="563" spans="1:32" ht="18" customHeight="1" x14ac:dyDescent="0.25">
      <c r="A563" s="8">
        <v>2026</v>
      </c>
      <c r="B563" s="9">
        <v>46113</v>
      </c>
      <c r="C563" s="9">
        <v>46203</v>
      </c>
      <c r="D563" s="8" t="s">
        <v>80</v>
      </c>
      <c r="E563" s="8" t="s">
        <v>204</v>
      </c>
      <c r="F563" s="8" t="s">
        <v>235</v>
      </c>
      <c r="G563" s="8" t="s">
        <v>236</v>
      </c>
      <c r="H563" s="8" t="s">
        <v>320</v>
      </c>
      <c r="I563" s="8" t="s">
        <v>1295</v>
      </c>
      <c r="J563" s="8" t="s">
        <v>1296</v>
      </c>
      <c r="K563" s="8" t="s">
        <v>816</v>
      </c>
      <c r="L563" s="8" t="s">
        <v>89</v>
      </c>
      <c r="M563" s="8">
        <v>12385.36</v>
      </c>
      <c r="N563" s="8" t="s">
        <v>1389</v>
      </c>
      <c r="O563" s="8">
        <v>12385.36</v>
      </c>
      <c r="P563" s="8" t="s">
        <v>1389</v>
      </c>
      <c r="S563" s="8">
        <v>558</v>
      </c>
      <c r="T563" s="12"/>
      <c r="Z563" s="11"/>
      <c r="AB563" s="8">
        <v>558</v>
      </c>
      <c r="AD563" s="8" t="s">
        <v>1390</v>
      </c>
      <c r="AE563" s="9">
        <v>46232</v>
      </c>
      <c r="AF563" s="10" t="s">
        <v>1391</v>
      </c>
    </row>
    <row r="564" spans="1:32" ht="18" customHeight="1" x14ac:dyDescent="0.25">
      <c r="A564" s="8">
        <v>2026</v>
      </c>
      <c r="B564" s="9">
        <v>46113</v>
      </c>
      <c r="C564" s="9">
        <v>46203</v>
      </c>
      <c r="D564" s="8" t="s">
        <v>80</v>
      </c>
      <c r="E564" s="8" t="s">
        <v>220</v>
      </c>
      <c r="F564" s="8" t="s">
        <v>275</v>
      </c>
      <c r="G564" s="8" t="s">
        <v>276</v>
      </c>
      <c r="H564" s="8" t="s">
        <v>320</v>
      </c>
      <c r="I564" s="8" t="s">
        <v>1297</v>
      </c>
      <c r="J564" s="8" t="s">
        <v>1298</v>
      </c>
      <c r="K564" s="8" t="s">
        <v>420</v>
      </c>
      <c r="L564" s="8" t="s">
        <v>89</v>
      </c>
      <c r="M564" s="8">
        <v>10371.84</v>
      </c>
      <c r="N564" s="8" t="s">
        <v>1389</v>
      </c>
      <c r="O564" s="8">
        <v>10371.84</v>
      </c>
      <c r="P564" s="8" t="s">
        <v>1389</v>
      </c>
      <c r="S564" s="8">
        <v>559</v>
      </c>
      <c r="T564" s="12">
        <v>8</v>
      </c>
      <c r="Z564" s="11">
        <v>4</v>
      </c>
      <c r="AB564" s="8">
        <v>559</v>
      </c>
      <c r="AD564" s="8" t="s">
        <v>1390</v>
      </c>
      <c r="AE564" s="9">
        <v>46232</v>
      </c>
      <c r="AF564" s="10" t="s">
        <v>1391</v>
      </c>
    </row>
    <row r="565" spans="1:32" ht="18" customHeight="1" x14ac:dyDescent="0.25">
      <c r="A565" s="8">
        <v>2026</v>
      </c>
      <c r="B565" s="9">
        <v>46113</v>
      </c>
      <c r="C565" s="9">
        <v>46203</v>
      </c>
      <c r="D565" s="8" t="s">
        <v>80</v>
      </c>
      <c r="E565" s="8" t="s">
        <v>212</v>
      </c>
      <c r="F565" s="8" t="s">
        <v>253</v>
      </c>
      <c r="G565" s="8" t="s">
        <v>265</v>
      </c>
      <c r="H565" s="8" t="s">
        <v>325</v>
      </c>
      <c r="I565" s="8" t="s">
        <v>1299</v>
      </c>
      <c r="J565" s="8" t="s">
        <v>1300</v>
      </c>
      <c r="K565" s="8" t="s">
        <v>1301</v>
      </c>
      <c r="L565" s="8" t="s">
        <v>90</v>
      </c>
      <c r="M565" s="8">
        <v>22280.720000000001</v>
      </c>
      <c r="N565" s="8" t="s">
        <v>1389</v>
      </c>
      <c r="O565" s="8">
        <v>22280.720000000001</v>
      </c>
      <c r="P565" s="8" t="s">
        <v>1389</v>
      </c>
      <c r="S565" s="8">
        <v>560</v>
      </c>
      <c r="T565" s="12">
        <v>8</v>
      </c>
      <c r="Z565" s="11">
        <v>4</v>
      </c>
      <c r="AB565" s="8">
        <v>560</v>
      </c>
      <c r="AD565" s="8" t="s">
        <v>1390</v>
      </c>
      <c r="AE565" s="9">
        <v>46232</v>
      </c>
      <c r="AF565" s="10" t="s">
        <v>1391</v>
      </c>
    </row>
    <row r="566" spans="1:32" ht="18" customHeight="1" x14ac:dyDescent="0.25">
      <c r="A566" s="8">
        <v>2026</v>
      </c>
      <c r="B566" s="9">
        <v>46113</v>
      </c>
      <c r="C566" s="9">
        <v>46203</v>
      </c>
      <c r="D566" s="8" t="s">
        <v>80</v>
      </c>
      <c r="E566" s="8" t="s">
        <v>205</v>
      </c>
      <c r="F566" s="8" t="s">
        <v>237</v>
      </c>
      <c r="G566" s="8" t="s">
        <v>248</v>
      </c>
      <c r="H566" s="8" t="s">
        <v>320</v>
      </c>
      <c r="I566" s="8" t="s">
        <v>986</v>
      </c>
      <c r="J566" s="8" t="s">
        <v>1302</v>
      </c>
      <c r="K566" s="8" t="s">
        <v>891</v>
      </c>
      <c r="L566" s="8" t="s">
        <v>89</v>
      </c>
      <c r="M566" s="8">
        <v>13671.2</v>
      </c>
      <c r="N566" s="8" t="s">
        <v>1389</v>
      </c>
      <c r="O566" s="8">
        <v>13671.2</v>
      </c>
      <c r="P566" s="8" t="s">
        <v>1389</v>
      </c>
      <c r="S566" s="8">
        <v>561</v>
      </c>
      <c r="T566" s="12"/>
      <c r="Z566" s="11"/>
      <c r="AB566" s="8">
        <v>561</v>
      </c>
      <c r="AD566" s="8" t="s">
        <v>1390</v>
      </c>
      <c r="AE566" s="9">
        <v>46232</v>
      </c>
      <c r="AF566" s="10" t="s">
        <v>1391</v>
      </c>
    </row>
    <row r="567" spans="1:32" ht="18" customHeight="1" x14ac:dyDescent="0.25">
      <c r="A567" s="8">
        <v>2026</v>
      </c>
      <c r="B567" s="9">
        <v>46113</v>
      </c>
      <c r="C567" s="9">
        <v>46203</v>
      </c>
      <c r="D567" s="8" t="s">
        <v>80</v>
      </c>
      <c r="E567" s="8" t="s">
        <v>204</v>
      </c>
      <c r="F567" s="8" t="s">
        <v>235</v>
      </c>
      <c r="G567" s="8" t="s">
        <v>241</v>
      </c>
      <c r="H567" s="8" t="s">
        <v>321</v>
      </c>
      <c r="I567" s="8" t="s">
        <v>1303</v>
      </c>
      <c r="J567" s="8" t="s">
        <v>1304</v>
      </c>
      <c r="K567" s="8" t="s">
        <v>396</v>
      </c>
      <c r="L567" s="8" t="s">
        <v>90</v>
      </c>
      <c r="M567" s="8">
        <v>11211.3</v>
      </c>
      <c r="N567" s="8" t="s">
        <v>1389</v>
      </c>
      <c r="O567" s="8">
        <v>11211.3</v>
      </c>
      <c r="P567" s="8" t="s">
        <v>1389</v>
      </c>
      <c r="S567" s="8">
        <v>562</v>
      </c>
      <c r="T567" s="12"/>
      <c r="Z567" s="11"/>
      <c r="AB567" s="8">
        <v>562</v>
      </c>
      <c r="AD567" s="8" t="s">
        <v>1390</v>
      </c>
      <c r="AE567" s="9">
        <v>46232</v>
      </c>
      <c r="AF567" s="10" t="s">
        <v>1391</v>
      </c>
    </row>
    <row r="568" spans="1:32" ht="18" customHeight="1" x14ac:dyDescent="0.25">
      <c r="A568" s="8">
        <v>2026</v>
      </c>
      <c r="B568" s="9">
        <v>46113</v>
      </c>
      <c r="C568" s="9">
        <v>46203</v>
      </c>
      <c r="D568" s="8" t="s">
        <v>80</v>
      </c>
      <c r="E568" s="8" t="s">
        <v>205</v>
      </c>
      <c r="F568" s="8" t="s">
        <v>237</v>
      </c>
      <c r="G568" s="8" t="s">
        <v>238</v>
      </c>
      <c r="H568" s="8" t="s">
        <v>325</v>
      </c>
      <c r="I568" s="8" t="s">
        <v>1305</v>
      </c>
      <c r="J568" s="8" t="s">
        <v>1304</v>
      </c>
      <c r="K568" s="8" t="s">
        <v>746</v>
      </c>
      <c r="L568" s="8" t="s">
        <v>90</v>
      </c>
      <c r="M568" s="8">
        <v>14333</v>
      </c>
      <c r="N568" s="8" t="s">
        <v>1389</v>
      </c>
      <c r="O568" s="8">
        <v>14333</v>
      </c>
      <c r="P568" s="8" t="s">
        <v>1389</v>
      </c>
      <c r="S568" s="8">
        <v>563</v>
      </c>
      <c r="T568" s="12"/>
      <c r="Z568" s="11"/>
      <c r="AB568" s="8">
        <v>563</v>
      </c>
      <c r="AD568" s="8" t="s">
        <v>1390</v>
      </c>
      <c r="AE568" s="9">
        <v>46232</v>
      </c>
      <c r="AF568" s="10" t="s">
        <v>1391</v>
      </c>
    </row>
    <row r="569" spans="1:32" ht="18" customHeight="1" x14ac:dyDescent="0.25">
      <c r="A569" s="8">
        <v>2026</v>
      </c>
      <c r="B569" s="9">
        <v>46113</v>
      </c>
      <c r="C569" s="9">
        <v>46203</v>
      </c>
      <c r="D569" s="8" t="s">
        <v>80</v>
      </c>
      <c r="E569" s="8" t="s">
        <v>215</v>
      </c>
      <c r="F569" s="8" t="s">
        <v>259</v>
      </c>
      <c r="G569" s="8" t="s">
        <v>270</v>
      </c>
      <c r="H569" s="8" t="s">
        <v>322</v>
      </c>
      <c r="I569" s="8" t="s">
        <v>1306</v>
      </c>
      <c r="J569" s="8" t="s">
        <v>833</v>
      </c>
      <c r="K569" s="8" t="s">
        <v>1302</v>
      </c>
      <c r="L569" s="8" t="s">
        <v>90</v>
      </c>
      <c r="M569" s="8">
        <v>8180</v>
      </c>
      <c r="N569" s="8" t="s">
        <v>1389</v>
      </c>
      <c r="O569" s="8">
        <v>8180</v>
      </c>
      <c r="P569" s="8" t="s">
        <v>1389</v>
      </c>
      <c r="S569" s="8">
        <v>564</v>
      </c>
      <c r="T569" s="12"/>
      <c r="Z569" s="11"/>
      <c r="AB569" s="8">
        <v>564</v>
      </c>
      <c r="AD569" s="8" t="s">
        <v>1390</v>
      </c>
      <c r="AE569" s="9">
        <v>46232</v>
      </c>
      <c r="AF569" s="10" t="s">
        <v>1391</v>
      </c>
    </row>
    <row r="570" spans="1:32" ht="18" customHeight="1" x14ac:dyDescent="0.25">
      <c r="A570" s="8">
        <v>2026</v>
      </c>
      <c r="B570" s="9">
        <v>46113</v>
      </c>
      <c r="C570" s="9">
        <v>46203</v>
      </c>
      <c r="D570" s="8" t="s">
        <v>80</v>
      </c>
      <c r="E570" s="8" t="s">
        <v>212</v>
      </c>
      <c r="F570" s="8" t="s">
        <v>253</v>
      </c>
      <c r="G570" s="8" t="s">
        <v>254</v>
      </c>
      <c r="H570" s="8" t="s">
        <v>324</v>
      </c>
      <c r="I570" s="8" t="s">
        <v>1307</v>
      </c>
      <c r="J570" s="8" t="s">
        <v>617</v>
      </c>
      <c r="K570" s="8" t="s">
        <v>334</v>
      </c>
      <c r="L570" s="8" t="s">
        <v>89</v>
      </c>
      <c r="M570" s="8">
        <v>22280.720000000001</v>
      </c>
      <c r="N570" s="8" t="s">
        <v>1389</v>
      </c>
      <c r="O570" s="8">
        <v>22280.720000000001</v>
      </c>
      <c r="P570" s="8" t="s">
        <v>1389</v>
      </c>
      <c r="S570" s="8">
        <v>565</v>
      </c>
      <c r="T570" s="12">
        <v>8</v>
      </c>
      <c r="Z570" s="11">
        <v>4</v>
      </c>
      <c r="AB570" s="8">
        <v>565</v>
      </c>
      <c r="AD570" s="8" t="s">
        <v>1390</v>
      </c>
      <c r="AE570" s="9">
        <v>46232</v>
      </c>
      <c r="AF570" s="10" t="s">
        <v>1391</v>
      </c>
    </row>
    <row r="571" spans="1:32" ht="18" customHeight="1" x14ac:dyDescent="0.25">
      <c r="A571" s="8">
        <v>2026</v>
      </c>
      <c r="B571" s="9">
        <v>46113</v>
      </c>
      <c r="C571" s="9">
        <v>46203</v>
      </c>
      <c r="D571" s="8" t="s">
        <v>80</v>
      </c>
      <c r="E571" s="8" t="s">
        <v>220</v>
      </c>
      <c r="F571" s="8" t="s">
        <v>275</v>
      </c>
      <c r="G571" s="8" t="s">
        <v>307</v>
      </c>
      <c r="H571" s="8" t="s">
        <v>320</v>
      </c>
      <c r="I571" s="8" t="s">
        <v>627</v>
      </c>
      <c r="J571" s="8" t="s">
        <v>679</v>
      </c>
      <c r="K571" s="8" t="s">
        <v>769</v>
      </c>
      <c r="L571" s="8" t="s">
        <v>90</v>
      </c>
      <c r="M571" s="8">
        <v>9822.48</v>
      </c>
      <c r="N571" s="8" t="s">
        <v>1389</v>
      </c>
      <c r="O571" s="8">
        <v>9822.48</v>
      </c>
      <c r="P571" s="8" t="s">
        <v>1389</v>
      </c>
      <c r="S571" s="8">
        <v>566</v>
      </c>
      <c r="T571" s="12">
        <v>8</v>
      </c>
      <c r="Z571" s="11">
        <v>4</v>
      </c>
      <c r="AB571" s="8">
        <v>566</v>
      </c>
      <c r="AD571" s="8" t="s">
        <v>1390</v>
      </c>
      <c r="AE571" s="9">
        <v>46232</v>
      </c>
      <c r="AF571" s="10" t="s">
        <v>1391</v>
      </c>
    </row>
    <row r="572" spans="1:32" ht="18" customHeight="1" x14ac:dyDescent="0.25">
      <c r="A572" s="8">
        <v>2026</v>
      </c>
      <c r="B572" s="9">
        <v>46113</v>
      </c>
      <c r="C572" s="9">
        <v>46203</v>
      </c>
      <c r="D572" s="8" t="s">
        <v>80</v>
      </c>
      <c r="E572" s="8" t="s">
        <v>205</v>
      </c>
      <c r="F572" s="8" t="s">
        <v>237</v>
      </c>
      <c r="G572" s="8" t="s">
        <v>248</v>
      </c>
      <c r="H572" s="8" t="s">
        <v>320</v>
      </c>
      <c r="I572" s="8" t="s">
        <v>1308</v>
      </c>
      <c r="J572" s="8" t="s">
        <v>763</v>
      </c>
      <c r="K572" s="8" t="s">
        <v>337</v>
      </c>
      <c r="L572" s="8" t="s">
        <v>89</v>
      </c>
      <c r="M572" s="8">
        <v>9316.4599999999991</v>
      </c>
      <c r="N572" s="8" t="s">
        <v>1389</v>
      </c>
      <c r="O572" s="8">
        <v>9316.4599999999991</v>
      </c>
      <c r="P572" s="8" t="s">
        <v>1389</v>
      </c>
      <c r="S572" s="8">
        <v>567</v>
      </c>
      <c r="T572" s="12"/>
      <c r="Z572" s="11">
        <v>3</v>
      </c>
      <c r="AB572" s="8">
        <v>567</v>
      </c>
      <c r="AD572" s="8" t="s">
        <v>1390</v>
      </c>
      <c r="AE572" s="9">
        <v>46232</v>
      </c>
      <c r="AF572" s="10" t="s">
        <v>1391</v>
      </c>
    </row>
    <row r="573" spans="1:32" ht="18" customHeight="1" x14ac:dyDescent="0.25">
      <c r="A573" s="8">
        <v>2026</v>
      </c>
      <c r="B573" s="9">
        <v>46113</v>
      </c>
      <c r="C573" s="9">
        <v>46203</v>
      </c>
      <c r="D573" s="8" t="s">
        <v>80</v>
      </c>
      <c r="E573" s="8" t="s">
        <v>204</v>
      </c>
      <c r="F573" s="8" t="s">
        <v>235</v>
      </c>
      <c r="G573" s="8" t="s">
        <v>241</v>
      </c>
      <c r="H573" s="8" t="s">
        <v>324</v>
      </c>
      <c r="I573" s="8" t="s">
        <v>1309</v>
      </c>
      <c r="J573" s="8" t="s">
        <v>763</v>
      </c>
      <c r="K573" s="8" t="s">
        <v>375</v>
      </c>
      <c r="L573" s="8" t="s">
        <v>90</v>
      </c>
      <c r="M573" s="8">
        <v>7474.2</v>
      </c>
      <c r="N573" s="8" t="s">
        <v>1389</v>
      </c>
      <c r="O573" s="8">
        <v>7474.2</v>
      </c>
      <c r="P573" s="8" t="s">
        <v>1389</v>
      </c>
      <c r="S573" s="8">
        <v>568</v>
      </c>
      <c r="T573" s="12"/>
      <c r="Z573" s="11"/>
      <c r="AB573" s="8">
        <v>568</v>
      </c>
      <c r="AD573" s="8" t="s">
        <v>1390</v>
      </c>
      <c r="AE573" s="9">
        <v>46232</v>
      </c>
      <c r="AF573" s="10" t="s">
        <v>1391</v>
      </c>
    </row>
    <row r="574" spans="1:32" ht="18" customHeight="1" x14ac:dyDescent="0.25">
      <c r="A574" s="8">
        <v>2026</v>
      </c>
      <c r="B574" s="9">
        <v>46113</v>
      </c>
      <c r="C574" s="9">
        <v>46203</v>
      </c>
      <c r="D574" s="8" t="s">
        <v>80</v>
      </c>
      <c r="E574" s="8" t="s">
        <v>204</v>
      </c>
      <c r="F574" s="8" t="s">
        <v>235</v>
      </c>
      <c r="G574" s="8" t="s">
        <v>241</v>
      </c>
      <c r="H574" s="8" t="s">
        <v>324</v>
      </c>
      <c r="I574" s="8" t="s">
        <v>1310</v>
      </c>
      <c r="J574" s="8" t="s">
        <v>763</v>
      </c>
      <c r="K574" s="8" t="s">
        <v>524</v>
      </c>
      <c r="L574" s="8" t="s">
        <v>90</v>
      </c>
      <c r="M574" s="8">
        <v>13079.86</v>
      </c>
      <c r="N574" s="8" t="s">
        <v>1389</v>
      </c>
      <c r="O574" s="8">
        <v>13079.86</v>
      </c>
      <c r="P574" s="8" t="s">
        <v>1389</v>
      </c>
      <c r="S574" s="8">
        <v>569</v>
      </c>
      <c r="T574" s="12"/>
      <c r="Z574" s="11"/>
      <c r="AB574" s="8">
        <v>569</v>
      </c>
      <c r="AD574" s="8" t="s">
        <v>1390</v>
      </c>
      <c r="AE574" s="9">
        <v>46232</v>
      </c>
      <c r="AF574" s="10" t="s">
        <v>1391</v>
      </c>
    </row>
    <row r="575" spans="1:32" ht="18" customHeight="1" x14ac:dyDescent="0.25">
      <c r="A575" s="8">
        <v>2026</v>
      </c>
      <c r="B575" s="9">
        <v>46113</v>
      </c>
      <c r="C575" s="9">
        <v>46203</v>
      </c>
      <c r="D575" s="8" t="s">
        <v>80</v>
      </c>
      <c r="E575" s="8" t="s">
        <v>204</v>
      </c>
      <c r="F575" s="8" t="s">
        <v>235</v>
      </c>
      <c r="G575" s="8" t="s">
        <v>236</v>
      </c>
      <c r="H575" s="8" t="s">
        <v>325</v>
      </c>
      <c r="I575" s="8" t="s">
        <v>1311</v>
      </c>
      <c r="J575" s="8" t="s">
        <v>1312</v>
      </c>
      <c r="K575" s="8" t="s">
        <v>502</v>
      </c>
      <c r="L575" s="8" t="s">
        <v>89</v>
      </c>
      <c r="M575" s="8">
        <v>11387.76</v>
      </c>
      <c r="N575" s="8" t="s">
        <v>1389</v>
      </c>
      <c r="O575" s="8">
        <v>11387.76</v>
      </c>
      <c r="P575" s="8" t="s">
        <v>1389</v>
      </c>
      <c r="S575" s="8">
        <v>570</v>
      </c>
      <c r="T575" s="12"/>
      <c r="Z575" s="11"/>
      <c r="AB575" s="8">
        <v>570</v>
      </c>
      <c r="AD575" s="8" t="s">
        <v>1390</v>
      </c>
      <c r="AE575" s="9">
        <v>46232</v>
      </c>
      <c r="AF575" s="10" t="s">
        <v>1391</v>
      </c>
    </row>
    <row r="576" spans="1:32" ht="18" customHeight="1" x14ac:dyDescent="0.25">
      <c r="A576" s="8">
        <v>2026</v>
      </c>
      <c r="B576" s="9">
        <v>46113</v>
      </c>
      <c r="C576" s="9">
        <v>46203</v>
      </c>
      <c r="D576" s="8" t="s">
        <v>80</v>
      </c>
      <c r="E576" s="8" t="s">
        <v>205</v>
      </c>
      <c r="F576" s="8" t="s">
        <v>237</v>
      </c>
      <c r="G576" s="8" t="s">
        <v>248</v>
      </c>
      <c r="H576" s="8" t="s">
        <v>323</v>
      </c>
      <c r="I576" s="8" t="s">
        <v>1313</v>
      </c>
      <c r="J576" s="8" t="s">
        <v>618</v>
      </c>
      <c r="K576" s="8" t="s">
        <v>670</v>
      </c>
      <c r="L576" s="8" t="s">
        <v>89</v>
      </c>
      <c r="M576" s="8">
        <v>15049.66</v>
      </c>
      <c r="N576" s="8" t="s">
        <v>1389</v>
      </c>
      <c r="O576" s="8">
        <v>15049.66</v>
      </c>
      <c r="P576" s="8" t="s">
        <v>1389</v>
      </c>
      <c r="S576" s="8">
        <v>571</v>
      </c>
      <c r="T576" s="12"/>
      <c r="Z576" s="11"/>
      <c r="AB576" s="8">
        <v>571</v>
      </c>
      <c r="AD576" s="8" t="s">
        <v>1390</v>
      </c>
      <c r="AE576" s="9">
        <v>46232</v>
      </c>
      <c r="AF576" s="10" t="s">
        <v>1391</v>
      </c>
    </row>
    <row r="577" spans="1:32" ht="18" customHeight="1" x14ac:dyDescent="0.25">
      <c r="A577" s="8">
        <v>2026</v>
      </c>
      <c r="B577" s="9">
        <v>46113</v>
      </c>
      <c r="C577" s="9">
        <v>46203</v>
      </c>
      <c r="D577" s="8" t="s">
        <v>80</v>
      </c>
      <c r="E577" s="8" t="s">
        <v>204</v>
      </c>
      <c r="F577" s="8" t="s">
        <v>235</v>
      </c>
      <c r="G577" s="8" t="s">
        <v>241</v>
      </c>
      <c r="H577" s="8" t="s">
        <v>324</v>
      </c>
      <c r="I577" s="8" t="s">
        <v>1314</v>
      </c>
      <c r="J577" s="8" t="s">
        <v>1315</v>
      </c>
      <c r="K577" s="8" t="s">
        <v>1316</v>
      </c>
      <c r="L577" s="8" t="s">
        <v>90</v>
      </c>
      <c r="M577" s="8">
        <v>11211.3</v>
      </c>
      <c r="N577" s="8" t="s">
        <v>1389</v>
      </c>
      <c r="O577" s="8">
        <v>11211.3</v>
      </c>
      <c r="P577" s="8" t="s">
        <v>1389</v>
      </c>
      <c r="S577" s="8">
        <v>572</v>
      </c>
      <c r="T577" s="12"/>
      <c r="Z577" s="11"/>
      <c r="AB577" s="8">
        <v>572</v>
      </c>
      <c r="AD577" s="8" t="s">
        <v>1390</v>
      </c>
      <c r="AE577" s="9">
        <v>46232</v>
      </c>
      <c r="AF577" s="10" t="s">
        <v>1391</v>
      </c>
    </row>
    <row r="578" spans="1:32" ht="18" customHeight="1" x14ac:dyDescent="0.25">
      <c r="A578" s="8">
        <v>2026</v>
      </c>
      <c r="B578" s="9">
        <v>46113</v>
      </c>
      <c r="C578" s="9">
        <v>46203</v>
      </c>
      <c r="D578" s="8" t="s">
        <v>80</v>
      </c>
      <c r="E578" s="8" t="s">
        <v>204</v>
      </c>
      <c r="F578" s="8" t="s">
        <v>235</v>
      </c>
      <c r="G578" s="8" t="s">
        <v>236</v>
      </c>
      <c r="H578" s="8" t="s">
        <v>320</v>
      </c>
      <c r="I578" s="8" t="s">
        <v>1317</v>
      </c>
      <c r="J578" s="8" t="s">
        <v>1318</v>
      </c>
      <c r="K578" s="8" t="s">
        <v>426</v>
      </c>
      <c r="L578" s="8" t="s">
        <v>89</v>
      </c>
      <c r="M578" s="8">
        <v>9965.6</v>
      </c>
      <c r="N578" s="8" t="s">
        <v>1389</v>
      </c>
      <c r="O578" s="8">
        <v>9965.6</v>
      </c>
      <c r="P578" s="8" t="s">
        <v>1389</v>
      </c>
      <c r="S578" s="8">
        <v>573</v>
      </c>
      <c r="T578" s="12"/>
      <c r="Z578" s="11"/>
      <c r="AB578" s="8">
        <v>573</v>
      </c>
      <c r="AD578" s="8" t="s">
        <v>1390</v>
      </c>
      <c r="AE578" s="9">
        <v>46232</v>
      </c>
      <c r="AF578" s="10" t="s">
        <v>1391</v>
      </c>
    </row>
    <row r="579" spans="1:32" ht="18" customHeight="1" x14ac:dyDescent="0.25">
      <c r="A579" s="8">
        <v>2026</v>
      </c>
      <c r="B579" s="9">
        <v>46113</v>
      </c>
      <c r="C579" s="9">
        <v>46203</v>
      </c>
      <c r="D579" s="8" t="s">
        <v>80</v>
      </c>
      <c r="E579" s="8" t="s">
        <v>204</v>
      </c>
      <c r="F579" s="8" t="s">
        <v>235</v>
      </c>
      <c r="G579" s="8" t="s">
        <v>241</v>
      </c>
      <c r="H579" s="8" t="s">
        <v>324</v>
      </c>
      <c r="I579" s="8" t="s">
        <v>1319</v>
      </c>
      <c r="J579" s="8" t="s">
        <v>1320</v>
      </c>
      <c r="K579" s="8" t="s">
        <v>1321</v>
      </c>
      <c r="L579" s="8" t="s">
        <v>90</v>
      </c>
      <c r="M579" s="8">
        <v>11382.26</v>
      </c>
      <c r="N579" s="8" t="s">
        <v>1389</v>
      </c>
      <c r="O579" s="8">
        <v>11382.26</v>
      </c>
      <c r="P579" s="8" t="s">
        <v>1389</v>
      </c>
      <c r="S579" s="8">
        <v>574</v>
      </c>
      <c r="T579" s="12"/>
      <c r="Z579" s="11"/>
      <c r="AB579" s="8">
        <v>574</v>
      </c>
      <c r="AD579" s="8" t="s">
        <v>1390</v>
      </c>
      <c r="AE579" s="9">
        <v>46232</v>
      </c>
      <c r="AF579" s="10" t="s">
        <v>1391</v>
      </c>
    </row>
    <row r="580" spans="1:32" ht="18" customHeight="1" x14ac:dyDescent="0.25">
      <c r="A580" s="8">
        <v>2026</v>
      </c>
      <c r="B580" s="9">
        <v>46113</v>
      </c>
      <c r="C580" s="9">
        <v>46203</v>
      </c>
      <c r="D580" s="8" t="s">
        <v>80</v>
      </c>
      <c r="E580" s="8" t="s">
        <v>205</v>
      </c>
      <c r="F580" s="8" t="s">
        <v>237</v>
      </c>
      <c r="G580" s="8" t="s">
        <v>248</v>
      </c>
      <c r="H580" s="8" t="s">
        <v>321</v>
      </c>
      <c r="I580" s="8" t="s">
        <v>1322</v>
      </c>
      <c r="J580" s="8" t="s">
        <v>763</v>
      </c>
      <c r="K580" s="8" t="s">
        <v>582</v>
      </c>
      <c r="L580" s="8" t="s">
        <v>89</v>
      </c>
      <c r="M580" s="8">
        <v>8599.7999999999993</v>
      </c>
      <c r="N580" s="8" t="s">
        <v>1389</v>
      </c>
      <c r="O580" s="8">
        <v>8599.7999999999993</v>
      </c>
      <c r="P580" s="8" t="s">
        <v>1389</v>
      </c>
      <c r="S580" s="8">
        <v>575</v>
      </c>
      <c r="T580" s="12"/>
      <c r="Z580" s="11"/>
      <c r="AB580" s="8">
        <v>575</v>
      </c>
      <c r="AD580" s="8" t="s">
        <v>1390</v>
      </c>
      <c r="AE580" s="9">
        <v>46232</v>
      </c>
      <c r="AF580" s="10" t="s">
        <v>1391</v>
      </c>
    </row>
    <row r="581" spans="1:32" ht="18" customHeight="1" x14ac:dyDescent="0.25">
      <c r="A581" s="8">
        <v>2026</v>
      </c>
      <c r="B581" s="9">
        <v>46113</v>
      </c>
      <c r="C581" s="9">
        <v>46203</v>
      </c>
      <c r="D581" s="8" t="s">
        <v>80</v>
      </c>
      <c r="E581" s="8" t="s">
        <v>205</v>
      </c>
      <c r="F581" s="8" t="s">
        <v>237</v>
      </c>
      <c r="G581" s="8" t="s">
        <v>238</v>
      </c>
      <c r="H581" s="8" t="s">
        <v>321</v>
      </c>
      <c r="I581" s="8" t="s">
        <v>1323</v>
      </c>
      <c r="J581" s="8" t="s">
        <v>763</v>
      </c>
      <c r="K581" s="8" t="s">
        <v>465</v>
      </c>
      <c r="L581" s="8" t="s">
        <v>90</v>
      </c>
      <c r="M581" s="8">
        <v>7166.5</v>
      </c>
      <c r="N581" s="8" t="s">
        <v>1389</v>
      </c>
      <c r="O581" s="8">
        <v>7166.5</v>
      </c>
      <c r="P581" s="8" t="s">
        <v>1389</v>
      </c>
      <c r="S581" s="8">
        <v>576</v>
      </c>
      <c r="T581" s="12"/>
      <c r="Z581" s="11"/>
      <c r="AB581" s="8">
        <v>576</v>
      </c>
      <c r="AD581" s="8" t="s">
        <v>1390</v>
      </c>
      <c r="AE581" s="9">
        <v>46232</v>
      </c>
      <c r="AF581" s="10" t="s">
        <v>1391</v>
      </c>
    </row>
    <row r="582" spans="1:32" ht="18" customHeight="1" x14ac:dyDescent="0.25">
      <c r="A582" s="8">
        <v>2026</v>
      </c>
      <c r="B582" s="9">
        <v>46113</v>
      </c>
      <c r="C582" s="9">
        <v>46203</v>
      </c>
      <c r="D582" s="8" t="s">
        <v>80</v>
      </c>
      <c r="E582" s="8" t="s">
        <v>204</v>
      </c>
      <c r="F582" s="8" t="s">
        <v>235</v>
      </c>
      <c r="G582" s="8" t="s">
        <v>241</v>
      </c>
      <c r="H582" s="8" t="s">
        <v>327</v>
      </c>
      <c r="I582" s="8" t="s">
        <v>1324</v>
      </c>
      <c r="J582" s="8" t="s">
        <v>1325</v>
      </c>
      <c r="K582" s="8" t="s">
        <v>696</v>
      </c>
      <c r="L582" s="8" t="s">
        <v>90</v>
      </c>
      <c r="M582" s="8">
        <v>11211.3</v>
      </c>
      <c r="N582" s="8" t="s">
        <v>1389</v>
      </c>
      <c r="O582" s="8">
        <v>11211.3</v>
      </c>
      <c r="P582" s="8" t="s">
        <v>1389</v>
      </c>
      <c r="S582" s="8">
        <v>577</v>
      </c>
      <c r="T582" s="12"/>
      <c r="Z582" s="11"/>
      <c r="AB582" s="8">
        <v>577</v>
      </c>
      <c r="AD582" s="8" t="s">
        <v>1390</v>
      </c>
      <c r="AE582" s="9">
        <v>46232</v>
      </c>
      <c r="AF582" s="10" t="s">
        <v>1391</v>
      </c>
    </row>
    <row r="583" spans="1:32" ht="18" customHeight="1" x14ac:dyDescent="0.25">
      <c r="A583" s="8">
        <v>2026</v>
      </c>
      <c r="B583" s="9">
        <v>46113</v>
      </c>
      <c r="C583" s="9">
        <v>46203</v>
      </c>
      <c r="D583" s="8" t="s">
        <v>80</v>
      </c>
      <c r="E583" s="8" t="s">
        <v>205</v>
      </c>
      <c r="F583" s="8" t="s">
        <v>237</v>
      </c>
      <c r="G583" s="8" t="s">
        <v>248</v>
      </c>
      <c r="H583" s="8" t="s">
        <v>321</v>
      </c>
      <c r="I583" s="8" t="s">
        <v>1326</v>
      </c>
      <c r="J583" s="8" t="s">
        <v>1325</v>
      </c>
      <c r="K583" s="8" t="s">
        <v>434</v>
      </c>
      <c r="L583" s="8" t="s">
        <v>89</v>
      </c>
      <c r="M583" s="8">
        <v>17199.599999999999</v>
      </c>
      <c r="N583" s="8" t="s">
        <v>1389</v>
      </c>
      <c r="O583" s="8">
        <v>17199.599999999999</v>
      </c>
      <c r="P583" s="8" t="s">
        <v>1389</v>
      </c>
      <c r="S583" s="8">
        <v>578</v>
      </c>
      <c r="T583" s="12"/>
      <c r="Z583" s="11"/>
      <c r="AB583" s="8">
        <v>578</v>
      </c>
      <c r="AD583" s="8" t="s">
        <v>1390</v>
      </c>
      <c r="AE583" s="9">
        <v>46232</v>
      </c>
      <c r="AF583" s="10" t="s">
        <v>1391</v>
      </c>
    </row>
    <row r="584" spans="1:32" ht="18" customHeight="1" x14ac:dyDescent="0.25">
      <c r="A584" s="8">
        <v>2026</v>
      </c>
      <c r="B584" s="9">
        <v>46113</v>
      </c>
      <c r="C584" s="9">
        <v>46203</v>
      </c>
      <c r="D584" s="8" t="s">
        <v>80</v>
      </c>
      <c r="E584" s="8" t="s">
        <v>218</v>
      </c>
      <c r="F584" s="8" t="s">
        <v>267</v>
      </c>
      <c r="G584" s="8" t="s">
        <v>268</v>
      </c>
      <c r="H584" s="8" t="s">
        <v>320</v>
      </c>
      <c r="I584" s="8" t="s">
        <v>612</v>
      </c>
      <c r="J584" s="8" t="s">
        <v>1327</v>
      </c>
      <c r="K584" s="8" t="s">
        <v>346</v>
      </c>
      <c r="L584" s="8" t="s">
        <v>90</v>
      </c>
      <c r="M584" s="8">
        <v>9921.6</v>
      </c>
      <c r="N584" s="8" t="s">
        <v>1389</v>
      </c>
      <c r="O584" s="8">
        <v>9921.6</v>
      </c>
      <c r="P584" s="8" t="s">
        <v>1389</v>
      </c>
      <c r="S584" s="8">
        <v>579</v>
      </c>
      <c r="T584" s="12"/>
      <c r="Z584" s="11"/>
      <c r="AB584" s="8">
        <v>579</v>
      </c>
      <c r="AD584" s="8" t="s">
        <v>1390</v>
      </c>
      <c r="AE584" s="9">
        <v>46232</v>
      </c>
      <c r="AF584" s="10" t="s">
        <v>1391</v>
      </c>
    </row>
    <row r="585" spans="1:32" ht="18" customHeight="1" x14ac:dyDescent="0.25">
      <c r="A585" s="8">
        <v>2026</v>
      </c>
      <c r="B585" s="9">
        <v>46113</v>
      </c>
      <c r="C585" s="9">
        <v>46203</v>
      </c>
      <c r="D585" s="8" t="s">
        <v>80</v>
      </c>
      <c r="E585" s="8" t="s">
        <v>218</v>
      </c>
      <c r="F585" s="8" t="s">
        <v>267</v>
      </c>
      <c r="G585" s="8" t="s">
        <v>268</v>
      </c>
      <c r="H585" s="8" t="s">
        <v>322</v>
      </c>
      <c r="I585" s="8" t="s">
        <v>1328</v>
      </c>
      <c r="J585" s="8" t="s">
        <v>469</v>
      </c>
      <c r="K585" s="8" t="s">
        <v>663</v>
      </c>
      <c r="L585" s="8" t="s">
        <v>90</v>
      </c>
      <c r="M585" s="8">
        <v>11024</v>
      </c>
      <c r="N585" s="8" t="s">
        <v>1389</v>
      </c>
      <c r="O585" s="8">
        <v>11024</v>
      </c>
      <c r="P585" s="8" t="s">
        <v>1389</v>
      </c>
      <c r="S585" s="8">
        <v>580</v>
      </c>
      <c r="T585" s="12"/>
      <c r="Z585" s="11"/>
      <c r="AB585" s="8">
        <v>580</v>
      </c>
      <c r="AD585" s="8" t="s">
        <v>1390</v>
      </c>
      <c r="AE585" s="9">
        <v>46232</v>
      </c>
      <c r="AF585" s="10" t="s">
        <v>1391</v>
      </c>
    </row>
    <row r="586" spans="1:32" ht="18" customHeight="1" x14ac:dyDescent="0.25">
      <c r="A586" s="8">
        <v>2026</v>
      </c>
      <c r="B586" s="9">
        <v>46113</v>
      </c>
      <c r="C586" s="9">
        <v>46203</v>
      </c>
      <c r="D586" s="8" t="s">
        <v>80</v>
      </c>
      <c r="E586" s="8" t="s">
        <v>218</v>
      </c>
      <c r="F586" s="8" t="s">
        <v>267</v>
      </c>
      <c r="G586" s="8" t="s">
        <v>277</v>
      </c>
      <c r="H586" s="8" t="s">
        <v>320</v>
      </c>
      <c r="I586" s="8" t="s">
        <v>1329</v>
      </c>
      <c r="J586" s="8" t="s">
        <v>1330</v>
      </c>
      <c r="K586" s="8" t="s">
        <v>439</v>
      </c>
      <c r="L586" s="8" t="s">
        <v>89</v>
      </c>
      <c r="M586" s="8">
        <v>8819.2000000000007</v>
      </c>
      <c r="N586" s="8" t="s">
        <v>1389</v>
      </c>
      <c r="O586" s="8">
        <v>8819.2000000000007</v>
      </c>
      <c r="P586" s="8" t="s">
        <v>1389</v>
      </c>
      <c r="S586" s="8">
        <v>581</v>
      </c>
      <c r="T586" s="12"/>
      <c r="Z586" s="11"/>
      <c r="AB586" s="8">
        <v>581</v>
      </c>
      <c r="AD586" s="8" t="s">
        <v>1390</v>
      </c>
      <c r="AE586" s="9">
        <v>46232</v>
      </c>
      <c r="AF586" s="10" t="s">
        <v>1391</v>
      </c>
    </row>
    <row r="587" spans="1:32" ht="18" customHeight="1" x14ac:dyDescent="0.25">
      <c r="A587" s="8">
        <v>2026</v>
      </c>
      <c r="B587" s="9">
        <v>46113</v>
      </c>
      <c r="C587" s="9">
        <v>46203</v>
      </c>
      <c r="D587" s="8" t="s">
        <v>80</v>
      </c>
      <c r="E587" s="8" t="s">
        <v>204</v>
      </c>
      <c r="F587" s="8" t="s">
        <v>235</v>
      </c>
      <c r="G587" s="8" t="s">
        <v>241</v>
      </c>
      <c r="H587" s="8" t="s">
        <v>327</v>
      </c>
      <c r="I587" s="8" t="s">
        <v>1331</v>
      </c>
      <c r="J587" s="8" t="s">
        <v>469</v>
      </c>
      <c r="K587" s="8" t="s">
        <v>1332</v>
      </c>
      <c r="L587" s="8" t="s">
        <v>90</v>
      </c>
      <c r="M587" s="8">
        <v>11834.16</v>
      </c>
      <c r="N587" s="8" t="s">
        <v>1389</v>
      </c>
      <c r="O587" s="8">
        <v>11834.16</v>
      </c>
      <c r="P587" s="8" t="s">
        <v>1389</v>
      </c>
      <c r="S587" s="8">
        <v>582</v>
      </c>
      <c r="T587" s="12"/>
      <c r="Z587" s="11"/>
      <c r="AB587" s="8">
        <v>582</v>
      </c>
      <c r="AD587" s="8" t="s">
        <v>1390</v>
      </c>
      <c r="AE587" s="9">
        <v>46232</v>
      </c>
      <c r="AF587" s="10" t="s">
        <v>1391</v>
      </c>
    </row>
    <row r="588" spans="1:32" ht="18" customHeight="1" x14ac:dyDescent="0.25">
      <c r="A588" s="8">
        <v>2026</v>
      </c>
      <c r="B588" s="9">
        <v>46113</v>
      </c>
      <c r="C588" s="9">
        <v>46203</v>
      </c>
      <c r="D588" s="8" t="s">
        <v>80</v>
      </c>
      <c r="E588" s="8" t="s">
        <v>215</v>
      </c>
      <c r="F588" s="8" t="s">
        <v>259</v>
      </c>
      <c r="G588" s="8" t="s">
        <v>270</v>
      </c>
      <c r="H588" s="8" t="s">
        <v>322</v>
      </c>
      <c r="I588" s="8" t="s">
        <v>1333</v>
      </c>
      <c r="J588" s="8" t="s">
        <v>469</v>
      </c>
      <c r="K588" s="8" t="s">
        <v>380</v>
      </c>
      <c r="L588" s="8" t="s">
        <v>90</v>
      </c>
      <c r="M588" s="8">
        <v>6135</v>
      </c>
      <c r="N588" s="8" t="s">
        <v>1389</v>
      </c>
      <c r="O588" s="8">
        <v>6135</v>
      </c>
      <c r="P588" s="8" t="s">
        <v>1389</v>
      </c>
      <c r="S588" s="8">
        <v>583</v>
      </c>
      <c r="T588" s="12"/>
      <c r="Z588" s="11"/>
      <c r="AB588" s="8">
        <v>583</v>
      </c>
      <c r="AD588" s="8" t="s">
        <v>1390</v>
      </c>
      <c r="AE588" s="9">
        <v>46232</v>
      </c>
      <c r="AF588" s="10" t="s">
        <v>1391</v>
      </c>
    </row>
    <row r="589" spans="1:32" ht="18" customHeight="1" x14ac:dyDescent="0.25">
      <c r="A589" s="8">
        <v>2026</v>
      </c>
      <c r="B589" s="9">
        <v>46113</v>
      </c>
      <c r="C589" s="9">
        <v>46203</v>
      </c>
      <c r="D589" s="8" t="s">
        <v>80</v>
      </c>
      <c r="E589" s="8" t="s">
        <v>205</v>
      </c>
      <c r="F589" s="8" t="s">
        <v>237</v>
      </c>
      <c r="G589" s="8" t="s">
        <v>248</v>
      </c>
      <c r="H589" s="8" t="s">
        <v>323</v>
      </c>
      <c r="I589" s="8" t="s">
        <v>1334</v>
      </c>
      <c r="J589" s="8" t="s">
        <v>1327</v>
      </c>
      <c r="K589" s="8" t="s">
        <v>1335</v>
      </c>
      <c r="L589" s="8" t="s">
        <v>89</v>
      </c>
      <c r="M589" s="8">
        <v>8764.36</v>
      </c>
      <c r="N589" s="8" t="s">
        <v>1389</v>
      </c>
      <c r="O589" s="8">
        <v>8764.36</v>
      </c>
      <c r="P589" s="8" t="s">
        <v>1389</v>
      </c>
      <c r="S589" s="8">
        <v>584</v>
      </c>
      <c r="T589" s="12"/>
      <c r="Z589" s="11"/>
      <c r="AB589" s="8">
        <v>584</v>
      </c>
      <c r="AD589" s="8" t="s">
        <v>1390</v>
      </c>
      <c r="AE589" s="9">
        <v>46232</v>
      </c>
      <c r="AF589" s="10" t="s">
        <v>1391</v>
      </c>
    </row>
    <row r="590" spans="1:32" ht="18" customHeight="1" x14ac:dyDescent="0.25">
      <c r="A590" s="8">
        <v>2026</v>
      </c>
      <c r="B590" s="9">
        <v>46113</v>
      </c>
      <c r="C590" s="9">
        <v>46203</v>
      </c>
      <c r="D590" s="8" t="s">
        <v>80</v>
      </c>
      <c r="E590" s="8" t="s">
        <v>218</v>
      </c>
      <c r="F590" s="8" t="s">
        <v>267</v>
      </c>
      <c r="G590" s="8" t="s">
        <v>277</v>
      </c>
      <c r="H590" s="8" t="s">
        <v>322</v>
      </c>
      <c r="I590" s="8" t="s">
        <v>1336</v>
      </c>
      <c r="J590" s="8" t="s">
        <v>469</v>
      </c>
      <c r="K590" s="8" t="s">
        <v>1337</v>
      </c>
      <c r="L590" s="8" t="s">
        <v>89</v>
      </c>
      <c r="M590" s="8">
        <v>8268</v>
      </c>
      <c r="N590" s="8" t="s">
        <v>1389</v>
      </c>
      <c r="O590" s="8">
        <v>8268</v>
      </c>
      <c r="P590" s="8" t="s">
        <v>1389</v>
      </c>
      <c r="S590" s="8">
        <v>585</v>
      </c>
      <c r="T590" s="12"/>
      <c r="Z590" s="11"/>
      <c r="AB590" s="8">
        <v>585</v>
      </c>
      <c r="AD590" s="8" t="s">
        <v>1390</v>
      </c>
      <c r="AE590" s="9">
        <v>46232</v>
      </c>
      <c r="AF590" s="10" t="s">
        <v>1391</v>
      </c>
    </row>
    <row r="591" spans="1:32" ht="18" customHeight="1" x14ac:dyDescent="0.25">
      <c r="A591" s="8">
        <v>2026</v>
      </c>
      <c r="B591" s="9">
        <v>46113</v>
      </c>
      <c r="C591" s="9">
        <v>46203</v>
      </c>
      <c r="D591" s="8" t="s">
        <v>80</v>
      </c>
      <c r="E591" s="8" t="s">
        <v>214</v>
      </c>
      <c r="F591" s="8" t="s">
        <v>257</v>
      </c>
      <c r="G591" s="8" t="s">
        <v>258</v>
      </c>
      <c r="H591" s="8" t="s">
        <v>320</v>
      </c>
      <c r="I591" s="8" t="s">
        <v>1338</v>
      </c>
      <c r="J591" s="8" t="s">
        <v>469</v>
      </c>
      <c r="K591" s="8" t="s">
        <v>398</v>
      </c>
      <c r="L591" s="8" t="s">
        <v>90</v>
      </c>
      <c r="M591" s="8">
        <v>10993.04</v>
      </c>
      <c r="N591" s="8" t="s">
        <v>1389</v>
      </c>
      <c r="O591" s="8">
        <v>10993.04</v>
      </c>
      <c r="P591" s="8" t="s">
        <v>1389</v>
      </c>
      <c r="S591" s="8">
        <v>586</v>
      </c>
      <c r="T591" s="12">
        <v>8</v>
      </c>
      <c r="Z591" s="11">
        <v>4</v>
      </c>
      <c r="AB591" s="8">
        <v>586</v>
      </c>
      <c r="AD591" s="8" t="s">
        <v>1390</v>
      </c>
      <c r="AE591" s="9">
        <v>46232</v>
      </c>
      <c r="AF591" s="10" t="s">
        <v>1391</v>
      </c>
    </row>
    <row r="592" spans="1:32" ht="18" customHeight="1" x14ac:dyDescent="0.25">
      <c r="A592" s="8">
        <v>2026</v>
      </c>
      <c r="B592" s="9">
        <v>46113</v>
      </c>
      <c r="C592" s="9">
        <v>46203</v>
      </c>
      <c r="D592" s="8" t="s">
        <v>80</v>
      </c>
      <c r="E592" s="8" t="s">
        <v>212</v>
      </c>
      <c r="F592" s="8" t="s">
        <v>253</v>
      </c>
      <c r="G592" s="8" t="s">
        <v>265</v>
      </c>
      <c r="H592" s="8" t="s">
        <v>320</v>
      </c>
      <c r="I592" s="8" t="s">
        <v>1339</v>
      </c>
      <c r="J592" s="8" t="s">
        <v>469</v>
      </c>
      <c r="K592" s="8" t="s">
        <v>1208</v>
      </c>
      <c r="L592" s="8" t="s">
        <v>90</v>
      </c>
      <c r="M592" s="8">
        <v>22280.720000000001</v>
      </c>
      <c r="N592" s="8" t="s">
        <v>1389</v>
      </c>
      <c r="O592" s="8">
        <v>22280.720000000001</v>
      </c>
      <c r="P592" s="8" t="s">
        <v>1389</v>
      </c>
      <c r="S592" s="8">
        <v>587</v>
      </c>
      <c r="T592" s="12">
        <v>8</v>
      </c>
      <c r="Z592" s="11">
        <v>4</v>
      </c>
      <c r="AB592" s="8">
        <v>587</v>
      </c>
      <c r="AD592" s="8" t="s">
        <v>1390</v>
      </c>
      <c r="AE592" s="9">
        <v>46232</v>
      </c>
      <c r="AF592" s="10" t="s">
        <v>1391</v>
      </c>
    </row>
    <row r="593" spans="1:32" ht="18" customHeight="1" x14ac:dyDescent="0.25">
      <c r="A593" s="8">
        <v>2026</v>
      </c>
      <c r="B593" s="9">
        <v>46113</v>
      </c>
      <c r="C593" s="9">
        <v>46203</v>
      </c>
      <c r="D593" s="8" t="s">
        <v>80</v>
      </c>
      <c r="E593" s="8" t="s">
        <v>218</v>
      </c>
      <c r="F593" s="8" t="s">
        <v>267</v>
      </c>
      <c r="G593" s="8" t="s">
        <v>277</v>
      </c>
      <c r="H593" s="8" t="s">
        <v>323</v>
      </c>
      <c r="I593" s="8" t="s">
        <v>1135</v>
      </c>
      <c r="J593" s="8" t="s">
        <v>1327</v>
      </c>
      <c r="K593" s="8" t="s">
        <v>1340</v>
      </c>
      <c r="L593" s="8" t="s">
        <v>89</v>
      </c>
      <c r="M593" s="8">
        <v>11024</v>
      </c>
      <c r="N593" s="8" t="s">
        <v>1389</v>
      </c>
      <c r="O593" s="8">
        <v>11024</v>
      </c>
      <c r="P593" s="8" t="s">
        <v>1389</v>
      </c>
      <c r="S593" s="8">
        <v>588</v>
      </c>
      <c r="T593" s="12"/>
      <c r="Z593" s="11"/>
      <c r="AB593" s="8">
        <v>588</v>
      </c>
      <c r="AD593" s="8" t="s">
        <v>1390</v>
      </c>
      <c r="AE593" s="9">
        <v>46232</v>
      </c>
      <c r="AF593" s="10" t="s">
        <v>1391</v>
      </c>
    </row>
    <row r="594" spans="1:32" ht="18" customHeight="1" x14ac:dyDescent="0.25">
      <c r="A594" s="8">
        <v>2026</v>
      </c>
      <c r="B594" s="9">
        <v>46113</v>
      </c>
      <c r="C594" s="9">
        <v>46203</v>
      </c>
      <c r="D594" s="8" t="s">
        <v>80</v>
      </c>
      <c r="E594" s="8" t="s">
        <v>206</v>
      </c>
      <c r="F594" s="8" t="s">
        <v>239</v>
      </c>
      <c r="G594" s="8" t="s">
        <v>240</v>
      </c>
      <c r="H594" s="8" t="s">
        <v>326</v>
      </c>
      <c r="I594" s="8" t="s">
        <v>1341</v>
      </c>
      <c r="J594" s="8" t="s">
        <v>469</v>
      </c>
      <c r="K594" s="8" t="s">
        <v>465</v>
      </c>
      <c r="L594" s="8" t="s">
        <v>90</v>
      </c>
      <c r="M594" s="8">
        <v>31341.18</v>
      </c>
      <c r="N594" s="8" t="s">
        <v>1389</v>
      </c>
      <c r="O594" s="8">
        <v>31341.18</v>
      </c>
      <c r="P594" s="8" t="s">
        <v>1389</v>
      </c>
      <c r="S594" s="8">
        <v>589</v>
      </c>
      <c r="T594" s="12">
        <v>8</v>
      </c>
      <c r="Z594" s="11">
        <v>4</v>
      </c>
      <c r="AB594" s="8">
        <v>589</v>
      </c>
      <c r="AD594" s="8" t="s">
        <v>1390</v>
      </c>
      <c r="AE594" s="9">
        <v>46232</v>
      </c>
      <c r="AF594" s="10" t="s">
        <v>1391</v>
      </c>
    </row>
    <row r="595" spans="1:32" ht="18" customHeight="1" x14ac:dyDescent="0.25">
      <c r="A595" s="8">
        <v>2026</v>
      </c>
      <c r="B595" s="9">
        <v>46113</v>
      </c>
      <c r="C595" s="9">
        <v>46203</v>
      </c>
      <c r="D595" s="8" t="s">
        <v>80</v>
      </c>
      <c r="E595" s="8" t="s">
        <v>206</v>
      </c>
      <c r="F595" s="8" t="s">
        <v>239</v>
      </c>
      <c r="G595" s="8" t="s">
        <v>269</v>
      </c>
      <c r="H595" s="8" t="s">
        <v>325</v>
      </c>
      <c r="I595" s="8" t="s">
        <v>835</v>
      </c>
      <c r="J595" s="8" t="s">
        <v>1327</v>
      </c>
      <c r="K595" s="8" t="s">
        <v>1340</v>
      </c>
      <c r="L595" s="8" t="s">
        <v>89</v>
      </c>
      <c r="M595" s="8">
        <v>31341.18</v>
      </c>
      <c r="N595" s="8" t="s">
        <v>1389</v>
      </c>
      <c r="O595" s="8">
        <v>31341.18</v>
      </c>
      <c r="P595" s="8" t="s">
        <v>1389</v>
      </c>
      <c r="S595" s="8">
        <v>590</v>
      </c>
      <c r="T595" s="12">
        <v>8</v>
      </c>
      <c r="Z595" s="11">
        <v>4</v>
      </c>
      <c r="AB595" s="8">
        <v>590</v>
      </c>
      <c r="AD595" s="8" t="s">
        <v>1390</v>
      </c>
      <c r="AE595" s="9">
        <v>46232</v>
      </c>
      <c r="AF595" s="10" t="s">
        <v>1391</v>
      </c>
    </row>
    <row r="596" spans="1:32" ht="18" customHeight="1" x14ac:dyDescent="0.25">
      <c r="A596" s="8">
        <v>2026</v>
      </c>
      <c r="B596" s="9">
        <v>46113</v>
      </c>
      <c r="C596" s="9">
        <v>46203</v>
      </c>
      <c r="D596" s="8" t="s">
        <v>80</v>
      </c>
      <c r="E596" s="8" t="s">
        <v>205</v>
      </c>
      <c r="F596" s="8" t="s">
        <v>237</v>
      </c>
      <c r="G596" s="8" t="s">
        <v>238</v>
      </c>
      <c r="H596" s="8" t="s">
        <v>320</v>
      </c>
      <c r="I596" s="8" t="s">
        <v>1342</v>
      </c>
      <c r="J596" s="8" t="s">
        <v>469</v>
      </c>
      <c r="K596" s="8" t="s">
        <v>1343</v>
      </c>
      <c r="L596" s="8" t="s">
        <v>90</v>
      </c>
      <c r="M596" s="8">
        <v>8544.06</v>
      </c>
      <c r="N596" s="8" t="s">
        <v>1389</v>
      </c>
      <c r="O596" s="8">
        <v>8544.06</v>
      </c>
      <c r="P596" s="8" t="s">
        <v>1389</v>
      </c>
      <c r="S596" s="8">
        <v>591</v>
      </c>
      <c r="T596" s="12"/>
      <c r="Z596" s="11"/>
      <c r="AB596" s="8">
        <v>591</v>
      </c>
      <c r="AD596" s="8" t="s">
        <v>1390</v>
      </c>
      <c r="AE596" s="9">
        <v>46232</v>
      </c>
      <c r="AF596" s="10" t="s">
        <v>1391</v>
      </c>
    </row>
    <row r="597" spans="1:32" ht="18" customHeight="1" x14ac:dyDescent="0.25">
      <c r="A597" s="8">
        <v>2026</v>
      </c>
      <c r="B597" s="9">
        <v>46113</v>
      </c>
      <c r="C597" s="9">
        <v>46203</v>
      </c>
      <c r="D597" s="8" t="s">
        <v>80</v>
      </c>
      <c r="E597" s="8" t="s">
        <v>205</v>
      </c>
      <c r="F597" s="8" t="s">
        <v>237</v>
      </c>
      <c r="G597" s="8" t="s">
        <v>238</v>
      </c>
      <c r="H597" s="8" t="s">
        <v>324</v>
      </c>
      <c r="I597" s="8" t="s">
        <v>1344</v>
      </c>
      <c r="J597" s="8" t="s">
        <v>1343</v>
      </c>
      <c r="K597" s="8" t="s">
        <v>469</v>
      </c>
      <c r="L597" s="8" t="s">
        <v>90</v>
      </c>
      <c r="M597" s="8">
        <v>10749.76</v>
      </c>
      <c r="N597" s="8" t="s">
        <v>1389</v>
      </c>
      <c r="O597" s="8">
        <v>10749.76</v>
      </c>
      <c r="P597" s="8" t="s">
        <v>1389</v>
      </c>
      <c r="S597" s="8">
        <v>592</v>
      </c>
      <c r="T597" s="12"/>
      <c r="Z597" s="11"/>
      <c r="AB597" s="8">
        <v>592</v>
      </c>
      <c r="AD597" s="8" t="s">
        <v>1390</v>
      </c>
      <c r="AE597" s="9">
        <v>46232</v>
      </c>
      <c r="AF597" s="10" t="s">
        <v>1391</v>
      </c>
    </row>
    <row r="598" spans="1:32" ht="18" customHeight="1" x14ac:dyDescent="0.25">
      <c r="A598" s="8">
        <v>2026</v>
      </c>
      <c r="B598" s="9">
        <v>46113</v>
      </c>
      <c r="C598" s="9">
        <v>46203</v>
      </c>
      <c r="D598" s="8" t="s">
        <v>80</v>
      </c>
      <c r="E598" s="8" t="s">
        <v>214</v>
      </c>
      <c r="F598" s="8" t="s">
        <v>257</v>
      </c>
      <c r="G598" s="8" t="s">
        <v>258</v>
      </c>
      <c r="H598" s="8" t="s">
        <v>325</v>
      </c>
      <c r="I598" s="8" t="s">
        <v>1345</v>
      </c>
      <c r="J598" s="8" t="s">
        <v>1346</v>
      </c>
      <c r="K598" s="8" t="s">
        <v>469</v>
      </c>
      <c r="L598" s="8" t="s">
        <v>90</v>
      </c>
      <c r="M598" s="8">
        <v>10993.04</v>
      </c>
      <c r="N598" s="8" t="s">
        <v>1389</v>
      </c>
      <c r="O598" s="8">
        <v>10993.04</v>
      </c>
      <c r="P598" s="8" t="s">
        <v>1389</v>
      </c>
      <c r="S598" s="8">
        <v>593</v>
      </c>
      <c r="T598" s="12">
        <v>8</v>
      </c>
      <c r="Z598" s="11">
        <v>4</v>
      </c>
      <c r="AB598" s="8">
        <v>593</v>
      </c>
      <c r="AD598" s="8" t="s">
        <v>1390</v>
      </c>
      <c r="AE598" s="9">
        <v>46232</v>
      </c>
      <c r="AF598" s="10" t="s">
        <v>1391</v>
      </c>
    </row>
    <row r="599" spans="1:32" ht="18" customHeight="1" x14ac:dyDescent="0.25">
      <c r="A599" s="8">
        <v>2026</v>
      </c>
      <c r="B599" s="9">
        <v>46113</v>
      </c>
      <c r="C599" s="9">
        <v>46203</v>
      </c>
      <c r="D599" s="8" t="s">
        <v>80</v>
      </c>
      <c r="E599" s="8" t="s">
        <v>205</v>
      </c>
      <c r="F599" s="8" t="s">
        <v>237</v>
      </c>
      <c r="G599" s="8" t="s">
        <v>238</v>
      </c>
      <c r="H599" s="8" t="s">
        <v>324</v>
      </c>
      <c r="I599" s="8" t="s">
        <v>594</v>
      </c>
      <c r="J599" s="8" t="s">
        <v>1343</v>
      </c>
      <c r="K599" s="8" t="s">
        <v>469</v>
      </c>
      <c r="L599" s="8" t="s">
        <v>90</v>
      </c>
      <c r="M599" s="8">
        <v>14333</v>
      </c>
      <c r="N599" s="8" t="s">
        <v>1389</v>
      </c>
      <c r="O599" s="8">
        <v>14333</v>
      </c>
      <c r="P599" s="8" t="s">
        <v>1389</v>
      </c>
      <c r="S599" s="8">
        <v>594</v>
      </c>
      <c r="T599" s="12"/>
      <c r="Z599" s="11"/>
      <c r="AB599" s="8">
        <v>594</v>
      </c>
      <c r="AD599" s="8" t="s">
        <v>1390</v>
      </c>
      <c r="AE599" s="9">
        <v>46232</v>
      </c>
      <c r="AF599" s="10" t="s">
        <v>1391</v>
      </c>
    </row>
    <row r="600" spans="1:32" ht="18" customHeight="1" x14ac:dyDescent="0.25">
      <c r="A600" s="8">
        <v>2026</v>
      </c>
      <c r="B600" s="9">
        <v>46113</v>
      </c>
      <c r="C600" s="9">
        <v>46203</v>
      </c>
      <c r="D600" s="8" t="s">
        <v>80</v>
      </c>
      <c r="E600" s="8" t="s">
        <v>204</v>
      </c>
      <c r="F600" s="8" t="s">
        <v>235</v>
      </c>
      <c r="G600" s="8" t="s">
        <v>241</v>
      </c>
      <c r="H600" s="8" t="s">
        <v>322</v>
      </c>
      <c r="I600" s="8" t="s">
        <v>1347</v>
      </c>
      <c r="J600" s="8" t="s">
        <v>1348</v>
      </c>
      <c r="K600" s="8" t="s">
        <v>1301</v>
      </c>
      <c r="L600" s="8" t="s">
        <v>90</v>
      </c>
      <c r="M600" s="8">
        <v>6228.5</v>
      </c>
      <c r="N600" s="8" t="s">
        <v>1389</v>
      </c>
      <c r="O600" s="8">
        <v>6228.5</v>
      </c>
      <c r="P600" s="8" t="s">
        <v>1389</v>
      </c>
      <c r="S600" s="8">
        <v>595</v>
      </c>
      <c r="T600" s="12"/>
      <c r="Z600" s="11"/>
      <c r="AB600" s="8">
        <v>595</v>
      </c>
      <c r="AD600" s="8" t="s">
        <v>1390</v>
      </c>
      <c r="AE600" s="9">
        <v>46232</v>
      </c>
      <c r="AF600" s="10" t="s">
        <v>1391</v>
      </c>
    </row>
    <row r="601" spans="1:32" ht="18" customHeight="1" x14ac:dyDescent="0.25">
      <c r="A601" s="8">
        <v>2026</v>
      </c>
      <c r="B601" s="9">
        <v>46113</v>
      </c>
      <c r="C601" s="9">
        <v>46203</v>
      </c>
      <c r="D601" s="8" t="s">
        <v>80</v>
      </c>
      <c r="E601" s="8" t="s">
        <v>208</v>
      </c>
      <c r="F601" s="8" t="s">
        <v>244</v>
      </c>
      <c r="G601" s="8" t="s">
        <v>245</v>
      </c>
      <c r="H601" s="8" t="s">
        <v>322</v>
      </c>
      <c r="I601" s="8" t="s">
        <v>1349</v>
      </c>
      <c r="J601" s="8" t="s">
        <v>622</v>
      </c>
      <c r="K601" s="8" t="s">
        <v>521</v>
      </c>
      <c r="L601" s="8" t="s">
        <v>90</v>
      </c>
      <c r="M601" s="8">
        <v>9009.7999999999993</v>
      </c>
      <c r="N601" s="8" t="s">
        <v>1389</v>
      </c>
      <c r="O601" s="8">
        <v>9009.7999999999993</v>
      </c>
      <c r="P601" s="8" t="s">
        <v>1389</v>
      </c>
      <c r="S601" s="8">
        <v>596</v>
      </c>
      <c r="T601" s="12">
        <v>8</v>
      </c>
      <c r="Z601" s="11">
        <v>4</v>
      </c>
      <c r="AB601" s="8">
        <v>596</v>
      </c>
      <c r="AD601" s="8" t="s">
        <v>1390</v>
      </c>
      <c r="AE601" s="9">
        <v>46232</v>
      </c>
      <c r="AF601" s="10" t="s">
        <v>1391</v>
      </c>
    </row>
    <row r="602" spans="1:32" ht="18" customHeight="1" x14ac:dyDescent="0.25">
      <c r="A602" s="8">
        <v>2026</v>
      </c>
      <c r="B602" s="9">
        <v>46113</v>
      </c>
      <c r="C602" s="9">
        <v>46203</v>
      </c>
      <c r="D602" s="8" t="s">
        <v>80</v>
      </c>
      <c r="E602" s="8" t="s">
        <v>204</v>
      </c>
      <c r="F602" s="8" t="s">
        <v>235</v>
      </c>
      <c r="G602" s="8" t="s">
        <v>236</v>
      </c>
      <c r="H602" s="8" t="s">
        <v>323</v>
      </c>
      <c r="I602" s="8" t="s">
        <v>1350</v>
      </c>
      <c r="J602" s="8" t="s">
        <v>923</v>
      </c>
      <c r="K602" s="8" t="s">
        <v>683</v>
      </c>
      <c r="L602" s="8" t="s">
        <v>89</v>
      </c>
      <c r="M602" s="8">
        <v>12457</v>
      </c>
      <c r="N602" s="8" t="s">
        <v>1389</v>
      </c>
      <c r="O602" s="8">
        <v>12457</v>
      </c>
      <c r="P602" s="8" t="s">
        <v>1389</v>
      </c>
      <c r="S602" s="8">
        <v>597</v>
      </c>
      <c r="T602" s="12"/>
      <c r="Z602" s="11"/>
      <c r="AB602" s="8">
        <v>597</v>
      </c>
      <c r="AD602" s="8" t="s">
        <v>1390</v>
      </c>
      <c r="AE602" s="9">
        <v>46232</v>
      </c>
      <c r="AF602" s="10" t="s">
        <v>1391</v>
      </c>
    </row>
    <row r="603" spans="1:32" ht="18" customHeight="1" x14ac:dyDescent="0.25">
      <c r="A603" s="8">
        <v>2026</v>
      </c>
      <c r="B603" s="9">
        <v>46113</v>
      </c>
      <c r="C603" s="9">
        <v>46203</v>
      </c>
      <c r="D603" s="8" t="s">
        <v>80</v>
      </c>
      <c r="E603" s="8" t="s">
        <v>212</v>
      </c>
      <c r="F603" s="8" t="s">
        <v>253</v>
      </c>
      <c r="G603" s="8" t="s">
        <v>254</v>
      </c>
      <c r="H603" s="8" t="s">
        <v>324</v>
      </c>
      <c r="I603" s="8" t="s">
        <v>1351</v>
      </c>
      <c r="J603" s="8" t="s">
        <v>923</v>
      </c>
      <c r="K603" s="8" t="s">
        <v>749</v>
      </c>
      <c r="L603" s="8" t="s">
        <v>89</v>
      </c>
      <c r="M603" s="8">
        <v>17282.04</v>
      </c>
      <c r="N603" s="8" t="s">
        <v>1389</v>
      </c>
      <c r="O603" s="8">
        <v>17282.04</v>
      </c>
      <c r="P603" s="8" t="s">
        <v>1389</v>
      </c>
      <c r="S603" s="8">
        <v>598</v>
      </c>
      <c r="T603" s="12">
        <v>8</v>
      </c>
      <c r="Z603" s="11">
        <v>4</v>
      </c>
      <c r="AB603" s="8">
        <v>598</v>
      </c>
      <c r="AD603" s="8" t="s">
        <v>1390</v>
      </c>
      <c r="AE603" s="9">
        <v>46232</v>
      </c>
      <c r="AF603" s="10" t="s">
        <v>1391</v>
      </c>
    </row>
    <row r="604" spans="1:32" ht="18" customHeight="1" x14ac:dyDescent="0.25">
      <c r="A604" s="8">
        <v>2026</v>
      </c>
      <c r="B604" s="9">
        <v>46113</v>
      </c>
      <c r="C604" s="9">
        <v>46203</v>
      </c>
      <c r="D604" s="8" t="s">
        <v>80</v>
      </c>
      <c r="E604" s="8" t="s">
        <v>218</v>
      </c>
      <c r="F604" s="8" t="s">
        <v>267</v>
      </c>
      <c r="G604" s="8" t="s">
        <v>268</v>
      </c>
      <c r="H604" s="8" t="s">
        <v>320</v>
      </c>
      <c r="I604" s="8" t="s">
        <v>1352</v>
      </c>
      <c r="J604" s="8" t="s">
        <v>901</v>
      </c>
      <c r="K604" s="8" t="s">
        <v>1353</v>
      </c>
      <c r="L604" s="8" t="s">
        <v>90</v>
      </c>
      <c r="M604" s="8">
        <v>7165.6</v>
      </c>
      <c r="N604" s="8" t="s">
        <v>1389</v>
      </c>
      <c r="O604" s="8">
        <v>7165.6</v>
      </c>
      <c r="P604" s="8" t="s">
        <v>1389</v>
      </c>
      <c r="S604" s="8">
        <v>599</v>
      </c>
      <c r="T604" s="12"/>
      <c r="Z604" s="11"/>
      <c r="AB604" s="8">
        <v>599</v>
      </c>
      <c r="AD604" s="8" t="s">
        <v>1390</v>
      </c>
      <c r="AE604" s="9">
        <v>46232</v>
      </c>
      <c r="AF604" s="10" t="s">
        <v>1391</v>
      </c>
    </row>
    <row r="605" spans="1:32" ht="18" customHeight="1" x14ac:dyDescent="0.25">
      <c r="A605" s="8">
        <v>2026</v>
      </c>
      <c r="B605" s="9">
        <v>46113</v>
      </c>
      <c r="C605" s="9">
        <v>46203</v>
      </c>
      <c r="D605" s="8" t="s">
        <v>80</v>
      </c>
      <c r="E605" s="8" t="s">
        <v>222</v>
      </c>
      <c r="F605" s="8" t="s">
        <v>280</v>
      </c>
      <c r="G605" s="8" t="s">
        <v>294</v>
      </c>
      <c r="H605" s="8" t="s">
        <v>320</v>
      </c>
      <c r="I605" s="8" t="s">
        <v>1354</v>
      </c>
      <c r="J605" s="8" t="s">
        <v>923</v>
      </c>
      <c r="K605" s="8" t="s">
        <v>691</v>
      </c>
      <c r="L605" s="8" t="s">
        <v>90</v>
      </c>
      <c r="M605" s="8">
        <v>11267.94</v>
      </c>
      <c r="N605" s="8" t="s">
        <v>1389</v>
      </c>
      <c r="O605" s="8">
        <v>11267.94</v>
      </c>
      <c r="P605" s="8" t="s">
        <v>1389</v>
      </c>
      <c r="S605" s="8">
        <v>600</v>
      </c>
      <c r="T605" s="12">
        <v>8</v>
      </c>
      <c r="Z605" s="11">
        <v>4</v>
      </c>
      <c r="AB605" s="8">
        <v>600</v>
      </c>
      <c r="AD605" s="8" t="s">
        <v>1390</v>
      </c>
      <c r="AE605" s="9">
        <v>46232</v>
      </c>
      <c r="AF605" s="10" t="s">
        <v>1391</v>
      </c>
    </row>
    <row r="606" spans="1:32" ht="18" customHeight="1" x14ac:dyDescent="0.25">
      <c r="A606" s="8">
        <v>2026</v>
      </c>
      <c r="B606" s="9">
        <v>46113</v>
      </c>
      <c r="C606" s="9">
        <v>46203</v>
      </c>
      <c r="D606" s="8" t="s">
        <v>80</v>
      </c>
      <c r="E606" s="8" t="s">
        <v>204</v>
      </c>
      <c r="F606" s="8" t="s">
        <v>235</v>
      </c>
      <c r="G606" s="8" t="s">
        <v>241</v>
      </c>
      <c r="H606" s="8" t="s">
        <v>323</v>
      </c>
      <c r="I606" s="8" t="s">
        <v>1355</v>
      </c>
      <c r="J606" s="8" t="s">
        <v>901</v>
      </c>
      <c r="K606" s="8" t="s">
        <v>1356</v>
      </c>
      <c r="L606" s="8" t="s">
        <v>90</v>
      </c>
      <c r="M606" s="8">
        <v>11167.3</v>
      </c>
      <c r="N606" s="8" t="s">
        <v>1389</v>
      </c>
      <c r="O606" s="8">
        <v>11167.3</v>
      </c>
      <c r="P606" s="8" t="s">
        <v>1389</v>
      </c>
      <c r="S606" s="8">
        <v>601</v>
      </c>
      <c r="T606" s="12"/>
      <c r="Z606" s="11"/>
      <c r="AB606" s="8">
        <v>601</v>
      </c>
      <c r="AD606" s="8" t="s">
        <v>1390</v>
      </c>
      <c r="AE606" s="9">
        <v>46232</v>
      </c>
      <c r="AF606" s="10" t="s">
        <v>1391</v>
      </c>
    </row>
    <row r="607" spans="1:32" ht="18" customHeight="1" x14ac:dyDescent="0.25">
      <c r="A607" s="8">
        <v>2026</v>
      </c>
      <c r="B607" s="9">
        <v>46113</v>
      </c>
      <c r="C607" s="9">
        <v>46203</v>
      </c>
      <c r="D607" s="8" t="s">
        <v>80</v>
      </c>
      <c r="E607" s="8" t="s">
        <v>212</v>
      </c>
      <c r="F607" s="8" t="s">
        <v>253</v>
      </c>
      <c r="G607" s="8" t="s">
        <v>254</v>
      </c>
      <c r="H607" s="8" t="s">
        <v>321</v>
      </c>
      <c r="I607" s="8" t="s">
        <v>1357</v>
      </c>
      <c r="J607" s="8" t="s">
        <v>1358</v>
      </c>
      <c r="K607" s="8" t="s">
        <v>575</v>
      </c>
      <c r="L607" s="8" t="s">
        <v>89</v>
      </c>
      <c r="M607" s="8">
        <v>17282.04</v>
      </c>
      <c r="N607" s="8" t="s">
        <v>1389</v>
      </c>
      <c r="O607" s="8">
        <v>17282.04</v>
      </c>
      <c r="P607" s="8" t="s">
        <v>1389</v>
      </c>
      <c r="S607" s="8">
        <v>602</v>
      </c>
      <c r="T607" s="12">
        <v>8</v>
      </c>
      <c r="Z607" s="11">
        <v>4</v>
      </c>
      <c r="AB607" s="8">
        <v>602</v>
      </c>
      <c r="AD607" s="8" t="s">
        <v>1390</v>
      </c>
      <c r="AE607" s="9">
        <v>46232</v>
      </c>
      <c r="AF607" s="10" t="s">
        <v>1391</v>
      </c>
    </row>
    <row r="608" spans="1:32" ht="18" customHeight="1" x14ac:dyDescent="0.25">
      <c r="A608" s="8">
        <v>2026</v>
      </c>
      <c r="B608" s="9">
        <v>46113</v>
      </c>
      <c r="C608" s="9">
        <v>46203</v>
      </c>
      <c r="D608" s="8" t="s">
        <v>80</v>
      </c>
      <c r="E608" s="8" t="s">
        <v>221</v>
      </c>
      <c r="F608" s="8" t="s">
        <v>278</v>
      </c>
      <c r="G608" s="8" t="s">
        <v>283</v>
      </c>
      <c r="H608" s="8" t="s">
        <v>323</v>
      </c>
      <c r="I608" s="8" t="s">
        <v>1359</v>
      </c>
      <c r="J608" s="8" t="s">
        <v>1360</v>
      </c>
      <c r="K608" s="8" t="s">
        <v>437</v>
      </c>
      <c r="L608" s="8" t="s">
        <v>90</v>
      </c>
      <c r="M608" s="8">
        <v>11892.2</v>
      </c>
      <c r="N608" s="8" t="s">
        <v>1389</v>
      </c>
      <c r="O608" s="8">
        <v>11892.2</v>
      </c>
      <c r="P608" s="8" t="s">
        <v>1389</v>
      </c>
      <c r="S608" s="8">
        <v>603</v>
      </c>
      <c r="T608" s="12">
        <v>8</v>
      </c>
      <c r="Z608" s="11">
        <v>4</v>
      </c>
      <c r="AB608" s="8">
        <v>603</v>
      </c>
      <c r="AD608" s="8" t="s">
        <v>1390</v>
      </c>
      <c r="AE608" s="9">
        <v>46232</v>
      </c>
      <c r="AF608" s="10" t="s">
        <v>1391</v>
      </c>
    </row>
    <row r="609" spans="1:32" ht="18" customHeight="1" x14ac:dyDescent="0.25">
      <c r="A609" s="8">
        <v>2026</v>
      </c>
      <c r="B609" s="9">
        <v>46113</v>
      </c>
      <c r="C609" s="9">
        <v>46203</v>
      </c>
      <c r="D609" s="8" t="s">
        <v>80</v>
      </c>
      <c r="E609" s="8" t="s">
        <v>218</v>
      </c>
      <c r="F609" s="8" t="s">
        <v>267</v>
      </c>
      <c r="G609" s="8" t="s">
        <v>268</v>
      </c>
      <c r="H609" s="8" t="s">
        <v>323</v>
      </c>
      <c r="I609" s="8" t="s">
        <v>1361</v>
      </c>
      <c r="J609" s="8" t="s">
        <v>1362</v>
      </c>
      <c r="K609" s="8" t="s">
        <v>1363</v>
      </c>
      <c r="L609" s="8" t="s">
        <v>90</v>
      </c>
      <c r="M609" s="8">
        <v>11024</v>
      </c>
      <c r="N609" s="8" t="s">
        <v>1389</v>
      </c>
      <c r="O609" s="8">
        <v>11024</v>
      </c>
      <c r="P609" s="8" t="s">
        <v>1389</v>
      </c>
      <c r="S609" s="8">
        <v>604</v>
      </c>
      <c r="T609" s="12"/>
      <c r="Z609" s="11"/>
      <c r="AB609" s="8">
        <v>604</v>
      </c>
      <c r="AD609" s="8" t="s">
        <v>1390</v>
      </c>
      <c r="AE609" s="9">
        <v>46232</v>
      </c>
      <c r="AF609" s="10" t="s">
        <v>1391</v>
      </c>
    </row>
    <row r="610" spans="1:32" ht="18" customHeight="1" x14ac:dyDescent="0.25">
      <c r="A610" s="8">
        <v>2026</v>
      </c>
      <c r="B610" s="9">
        <v>46113</v>
      </c>
      <c r="C610" s="9">
        <v>46203</v>
      </c>
      <c r="D610" s="8" t="s">
        <v>80</v>
      </c>
      <c r="E610" s="8" t="s">
        <v>212</v>
      </c>
      <c r="F610" s="8" t="s">
        <v>253</v>
      </c>
      <c r="G610" s="8" t="s">
        <v>254</v>
      </c>
      <c r="H610" s="8" t="s">
        <v>326</v>
      </c>
      <c r="I610" s="8" t="s">
        <v>1364</v>
      </c>
      <c r="J610" s="8" t="s">
        <v>1365</v>
      </c>
      <c r="K610" s="8" t="s">
        <v>790</v>
      </c>
      <c r="L610" s="8" t="s">
        <v>89</v>
      </c>
      <c r="M610" s="8">
        <v>22280.720000000001</v>
      </c>
      <c r="N610" s="8" t="s">
        <v>1389</v>
      </c>
      <c r="O610" s="8">
        <v>22280.720000000001</v>
      </c>
      <c r="P610" s="8" t="s">
        <v>1389</v>
      </c>
      <c r="S610" s="8">
        <v>605</v>
      </c>
      <c r="T610" s="12">
        <v>8</v>
      </c>
      <c r="Z610" s="11">
        <v>4</v>
      </c>
      <c r="AB610" s="8">
        <v>605</v>
      </c>
      <c r="AD610" s="8" t="s">
        <v>1390</v>
      </c>
      <c r="AE610" s="9">
        <v>46232</v>
      </c>
      <c r="AF610" s="10" t="s">
        <v>1391</v>
      </c>
    </row>
    <row r="611" spans="1:32" ht="18" customHeight="1" x14ac:dyDescent="0.25">
      <c r="A611" s="8">
        <v>2026</v>
      </c>
      <c r="B611" s="9">
        <v>46113</v>
      </c>
      <c r="C611" s="9">
        <v>46203</v>
      </c>
      <c r="D611" s="8" t="s">
        <v>80</v>
      </c>
      <c r="E611" s="8" t="s">
        <v>207</v>
      </c>
      <c r="F611" s="8" t="s">
        <v>242</v>
      </c>
      <c r="G611" s="8" t="s">
        <v>299</v>
      </c>
      <c r="H611" s="8" t="s">
        <v>326</v>
      </c>
      <c r="I611" s="8" t="s">
        <v>1366</v>
      </c>
      <c r="J611" s="8" t="s">
        <v>1367</v>
      </c>
      <c r="K611" s="8" t="s">
        <v>380</v>
      </c>
      <c r="L611" s="8" t="s">
        <v>90</v>
      </c>
      <c r="M611" s="8">
        <v>13509.14</v>
      </c>
      <c r="N611" s="8" t="s">
        <v>1389</v>
      </c>
      <c r="O611" s="8">
        <v>13509.14</v>
      </c>
      <c r="P611" s="8" t="s">
        <v>1389</v>
      </c>
      <c r="S611" s="8">
        <v>606</v>
      </c>
      <c r="T611" s="12">
        <v>8</v>
      </c>
      <c r="Z611" s="11">
        <v>4</v>
      </c>
      <c r="AB611" s="8">
        <v>606</v>
      </c>
      <c r="AD611" s="8" t="s">
        <v>1390</v>
      </c>
      <c r="AE611" s="9">
        <v>46232</v>
      </c>
      <c r="AF611" s="10" t="s">
        <v>1391</v>
      </c>
    </row>
    <row r="612" spans="1:32" ht="18" customHeight="1" x14ac:dyDescent="0.25">
      <c r="A612" s="8">
        <v>2026</v>
      </c>
      <c r="B612" s="9">
        <v>46113</v>
      </c>
      <c r="C612" s="9">
        <v>46203</v>
      </c>
      <c r="D612" s="8" t="s">
        <v>80</v>
      </c>
      <c r="E612" s="8" t="s">
        <v>205</v>
      </c>
      <c r="F612" s="8" t="s">
        <v>237</v>
      </c>
      <c r="G612" s="8" t="s">
        <v>248</v>
      </c>
      <c r="H612" s="8" t="s">
        <v>323</v>
      </c>
      <c r="I612" s="8" t="s">
        <v>1368</v>
      </c>
      <c r="J612" s="8" t="s">
        <v>1360</v>
      </c>
      <c r="K612" s="8" t="s">
        <v>579</v>
      </c>
      <c r="L612" s="8" t="s">
        <v>89</v>
      </c>
      <c r="M612" s="8">
        <v>6449.86</v>
      </c>
      <c r="N612" s="8" t="s">
        <v>1389</v>
      </c>
      <c r="O612" s="8">
        <v>6449.86</v>
      </c>
      <c r="P612" s="8" t="s">
        <v>1389</v>
      </c>
      <c r="S612" s="8">
        <v>607</v>
      </c>
      <c r="T612" s="12"/>
      <c r="Z612" s="11"/>
      <c r="AB612" s="8">
        <v>607</v>
      </c>
      <c r="AD612" s="8" t="s">
        <v>1390</v>
      </c>
      <c r="AE612" s="9">
        <v>46232</v>
      </c>
      <c r="AF612" s="10" t="s">
        <v>1391</v>
      </c>
    </row>
    <row r="613" spans="1:32" ht="18" customHeight="1" x14ac:dyDescent="0.25">
      <c r="A613" s="8">
        <v>2026</v>
      </c>
      <c r="B613" s="9">
        <v>46113</v>
      </c>
      <c r="C613" s="9">
        <v>46203</v>
      </c>
      <c r="D613" s="8" t="s">
        <v>80</v>
      </c>
      <c r="E613" s="8" t="s">
        <v>204</v>
      </c>
      <c r="F613" s="8" t="s">
        <v>235</v>
      </c>
      <c r="G613" s="8" t="s">
        <v>241</v>
      </c>
      <c r="H613" s="8" t="s">
        <v>320</v>
      </c>
      <c r="I613" s="8" t="s">
        <v>1369</v>
      </c>
      <c r="J613" s="8" t="s">
        <v>1370</v>
      </c>
      <c r="K613" s="8" t="s">
        <v>398</v>
      </c>
      <c r="L613" s="8" t="s">
        <v>90</v>
      </c>
      <c r="M613" s="8">
        <v>7523.86</v>
      </c>
      <c r="N613" s="8" t="s">
        <v>1389</v>
      </c>
      <c r="O613" s="8">
        <v>7523.86</v>
      </c>
      <c r="P613" s="8" t="s">
        <v>1389</v>
      </c>
      <c r="S613" s="8">
        <v>608</v>
      </c>
      <c r="T613" s="12"/>
      <c r="Z613" s="11"/>
      <c r="AB613" s="8">
        <v>608</v>
      </c>
      <c r="AD613" s="8" t="s">
        <v>1390</v>
      </c>
      <c r="AE613" s="9">
        <v>46232</v>
      </c>
      <c r="AF613" s="10" t="s">
        <v>1391</v>
      </c>
    </row>
    <row r="614" spans="1:32" ht="18" customHeight="1" x14ac:dyDescent="0.25">
      <c r="A614" s="8">
        <v>2026</v>
      </c>
      <c r="B614" s="9">
        <v>46113</v>
      </c>
      <c r="C614" s="9">
        <v>46203</v>
      </c>
      <c r="D614" s="8" t="s">
        <v>80</v>
      </c>
      <c r="E614" s="8" t="s">
        <v>207</v>
      </c>
      <c r="F614" s="8" t="s">
        <v>242</v>
      </c>
      <c r="G614" s="8" t="s">
        <v>243</v>
      </c>
      <c r="H614" s="8" t="s">
        <v>322</v>
      </c>
      <c r="I614" s="8" t="s">
        <v>1371</v>
      </c>
      <c r="J614" s="8" t="s">
        <v>642</v>
      </c>
      <c r="K614" s="8" t="s">
        <v>1057</v>
      </c>
      <c r="L614" s="8" t="s">
        <v>89</v>
      </c>
      <c r="M614" s="8">
        <v>13509.14</v>
      </c>
      <c r="N614" s="8" t="s">
        <v>1389</v>
      </c>
      <c r="O614" s="8">
        <v>13509.14</v>
      </c>
      <c r="P614" s="8" t="s">
        <v>1389</v>
      </c>
      <c r="S614" s="8">
        <v>609</v>
      </c>
      <c r="T614" s="12">
        <v>8</v>
      </c>
      <c r="Z614" s="11">
        <v>4</v>
      </c>
      <c r="AB614" s="8">
        <v>609</v>
      </c>
      <c r="AD614" s="8" t="s">
        <v>1390</v>
      </c>
      <c r="AE614" s="9">
        <v>46232</v>
      </c>
      <c r="AF614" s="10" t="s">
        <v>1391</v>
      </c>
    </row>
    <row r="615" spans="1:32" ht="18" customHeight="1" x14ac:dyDescent="0.25">
      <c r="A615" s="8">
        <v>2026</v>
      </c>
      <c r="B615" s="9">
        <v>46113</v>
      </c>
      <c r="C615" s="9">
        <v>46203</v>
      </c>
      <c r="D615" s="8" t="s">
        <v>80</v>
      </c>
      <c r="E615" s="8" t="s">
        <v>204</v>
      </c>
      <c r="F615" s="8" t="s">
        <v>235</v>
      </c>
      <c r="G615" s="8" t="s">
        <v>241</v>
      </c>
      <c r="H615" s="8" t="s">
        <v>320</v>
      </c>
      <c r="I615" s="8" t="s">
        <v>594</v>
      </c>
      <c r="J615" s="8" t="s">
        <v>1372</v>
      </c>
      <c r="K615" s="8" t="s">
        <v>1373</v>
      </c>
      <c r="L615" s="8" t="s">
        <v>90</v>
      </c>
      <c r="M615" s="8">
        <v>11211.3</v>
      </c>
      <c r="N615" s="8" t="s">
        <v>1389</v>
      </c>
      <c r="O615" s="8">
        <v>11211.3</v>
      </c>
      <c r="P615" s="8" t="s">
        <v>1389</v>
      </c>
      <c r="S615" s="8">
        <v>610</v>
      </c>
      <c r="T615" s="12"/>
      <c r="Z615" s="11"/>
      <c r="AB615" s="8">
        <v>610</v>
      </c>
      <c r="AD615" s="8" t="s">
        <v>1390</v>
      </c>
      <c r="AE615" s="9">
        <v>46232</v>
      </c>
      <c r="AF615" s="10" t="s">
        <v>1391</v>
      </c>
    </row>
    <row r="616" spans="1:32" ht="18" customHeight="1" x14ac:dyDescent="0.25">
      <c r="A616" s="8">
        <v>2026</v>
      </c>
      <c r="B616" s="9">
        <v>46113</v>
      </c>
      <c r="C616" s="9">
        <v>46203</v>
      </c>
      <c r="D616" s="8" t="s">
        <v>80</v>
      </c>
      <c r="E616" s="8" t="s">
        <v>204</v>
      </c>
      <c r="F616" s="8" t="s">
        <v>235</v>
      </c>
      <c r="G616" s="8" t="s">
        <v>236</v>
      </c>
      <c r="H616" s="8" t="s">
        <v>325</v>
      </c>
      <c r="I616" s="8" t="s">
        <v>1374</v>
      </c>
      <c r="J616" s="8" t="s">
        <v>1151</v>
      </c>
      <c r="K616" s="8" t="s">
        <v>615</v>
      </c>
      <c r="L616" s="8" t="s">
        <v>89</v>
      </c>
      <c r="M616" s="8">
        <v>13079.86</v>
      </c>
      <c r="N616" s="8" t="s">
        <v>1389</v>
      </c>
      <c r="O616" s="8">
        <v>13079.86</v>
      </c>
      <c r="P616" s="8" t="s">
        <v>1389</v>
      </c>
      <c r="S616" s="8">
        <v>611</v>
      </c>
      <c r="T616" s="12"/>
      <c r="Z616" s="11"/>
      <c r="AB616" s="8">
        <v>611</v>
      </c>
      <c r="AD616" s="8" t="s">
        <v>1390</v>
      </c>
      <c r="AE616" s="9">
        <v>46232</v>
      </c>
      <c r="AF616" s="10" t="s">
        <v>1391</v>
      </c>
    </row>
    <row r="617" spans="1:32" ht="18" customHeight="1" x14ac:dyDescent="0.25">
      <c r="A617" s="8">
        <v>2026</v>
      </c>
      <c r="B617" s="9">
        <v>46113</v>
      </c>
      <c r="C617" s="9">
        <v>46203</v>
      </c>
      <c r="D617" s="8" t="s">
        <v>80</v>
      </c>
      <c r="E617" s="8" t="s">
        <v>205</v>
      </c>
      <c r="F617" s="8" t="s">
        <v>237</v>
      </c>
      <c r="G617" s="8" t="s">
        <v>248</v>
      </c>
      <c r="H617" s="8" t="s">
        <v>320</v>
      </c>
      <c r="I617" s="8" t="s">
        <v>1375</v>
      </c>
      <c r="J617" s="8" t="s">
        <v>1376</v>
      </c>
      <c r="L617" s="8" t="s">
        <v>89</v>
      </c>
      <c r="M617" s="8">
        <v>7992.86</v>
      </c>
      <c r="N617" s="8" t="s">
        <v>1389</v>
      </c>
      <c r="O617" s="8">
        <v>7992.86</v>
      </c>
      <c r="P617" s="8" t="s">
        <v>1389</v>
      </c>
      <c r="S617" s="8">
        <v>612</v>
      </c>
      <c r="T617" s="12"/>
      <c r="Z617" s="11"/>
      <c r="AB617" s="8">
        <v>612</v>
      </c>
      <c r="AD617" s="8" t="s">
        <v>1390</v>
      </c>
      <c r="AE617" s="9">
        <v>46232</v>
      </c>
      <c r="AF617" s="10" t="s">
        <v>1391</v>
      </c>
    </row>
    <row r="618" spans="1:32" ht="18" customHeight="1" x14ac:dyDescent="0.25">
      <c r="A618" s="8">
        <v>2026</v>
      </c>
      <c r="B618" s="9">
        <v>46113</v>
      </c>
      <c r="C618" s="9">
        <v>46203</v>
      </c>
      <c r="D618" s="8" t="s">
        <v>80</v>
      </c>
      <c r="E618" s="8" t="s">
        <v>214</v>
      </c>
      <c r="F618" s="8" t="s">
        <v>257</v>
      </c>
      <c r="G618" s="8" t="s">
        <v>266</v>
      </c>
      <c r="H618" s="8" t="s">
        <v>320</v>
      </c>
      <c r="I618" s="8" t="s">
        <v>1377</v>
      </c>
      <c r="J618" s="8" t="s">
        <v>657</v>
      </c>
      <c r="K618" s="8" t="s">
        <v>648</v>
      </c>
      <c r="L618" s="8" t="s">
        <v>89</v>
      </c>
      <c r="M618" s="8">
        <v>9822.48</v>
      </c>
      <c r="N618" s="8" t="s">
        <v>1389</v>
      </c>
      <c r="O618" s="8">
        <v>9822.48</v>
      </c>
      <c r="P618" s="8" t="s">
        <v>1389</v>
      </c>
      <c r="S618" s="8">
        <v>613</v>
      </c>
      <c r="T618" s="12">
        <v>8</v>
      </c>
      <c r="Z618" s="11">
        <v>4</v>
      </c>
      <c r="AB618" s="8">
        <v>613</v>
      </c>
      <c r="AD618" s="8" t="s">
        <v>1390</v>
      </c>
      <c r="AE618" s="9">
        <v>46232</v>
      </c>
      <c r="AF618" s="10" t="s">
        <v>1391</v>
      </c>
    </row>
    <row r="619" spans="1:32" ht="18" customHeight="1" x14ac:dyDescent="0.25">
      <c r="A619" s="8">
        <v>2026</v>
      </c>
      <c r="B619" s="9">
        <v>46113</v>
      </c>
      <c r="C619" s="9">
        <v>46203</v>
      </c>
      <c r="D619" s="8" t="s">
        <v>80</v>
      </c>
      <c r="E619" s="8" t="s">
        <v>205</v>
      </c>
      <c r="F619" s="8" t="s">
        <v>237</v>
      </c>
      <c r="G619" s="8" t="s">
        <v>248</v>
      </c>
      <c r="H619" s="8" t="s">
        <v>323</v>
      </c>
      <c r="I619" s="8" t="s">
        <v>1378</v>
      </c>
      <c r="J619" s="8" t="s">
        <v>657</v>
      </c>
      <c r="K619" s="8" t="s">
        <v>670</v>
      </c>
      <c r="L619" s="8" t="s">
        <v>89</v>
      </c>
      <c r="M619" s="8">
        <v>17199.599999999999</v>
      </c>
      <c r="N619" s="8" t="s">
        <v>1389</v>
      </c>
      <c r="O619" s="8">
        <v>17199.599999999999</v>
      </c>
      <c r="P619" s="8" t="s">
        <v>1389</v>
      </c>
      <c r="S619" s="8">
        <v>614</v>
      </c>
      <c r="T619" s="12"/>
      <c r="Z619" s="11"/>
      <c r="AB619" s="8">
        <v>614</v>
      </c>
      <c r="AD619" s="8" t="s">
        <v>1390</v>
      </c>
      <c r="AE619" s="9">
        <v>46232</v>
      </c>
      <c r="AF619" s="10" t="s">
        <v>1391</v>
      </c>
    </row>
    <row r="620" spans="1:32" ht="18" customHeight="1" x14ac:dyDescent="0.25">
      <c r="A620" s="8">
        <v>2026</v>
      </c>
      <c r="B620" s="9">
        <v>46113</v>
      </c>
      <c r="C620" s="9">
        <v>46203</v>
      </c>
      <c r="D620" s="8" t="s">
        <v>80</v>
      </c>
      <c r="E620" s="8" t="s">
        <v>212</v>
      </c>
      <c r="F620" s="8" t="s">
        <v>253</v>
      </c>
      <c r="G620" s="8" t="s">
        <v>254</v>
      </c>
      <c r="H620" s="8" t="s">
        <v>321</v>
      </c>
      <c r="I620" s="8" t="s">
        <v>1379</v>
      </c>
      <c r="J620" s="8" t="s">
        <v>657</v>
      </c>
      <c r="K620" s="8" t="s">
        <v>1132</v>
      </c>
      <c r="L620" s="8" t="s">
        <v>89</v>
      </c>
      <c r="M620" s="8">
        <v>17282.04</v>
      </c>
      <c r="N620" s="8" t="s">
        <v>1389</v>
      </c>
      <c r="O620" s="8">
        <v>17282.04</v>
      </c>
      <c r="P620" s="8" t="s">
        <v>1389</v>
      </c>
      <c r="S620" s="8">
        <v>615</v>
      </c>
      <c r="T620" s="12">
        <v>8</v>
      </c>
      <c r="Z620" s="11">
        <v>4</v>
      </c>
      <c r="AB620" s="8">
        <v>615</v>
      </c>
      <c r="AD620" s="8" t="s">
        <v>1390</v>
      </c>
      <c r="AE620" s="9">
        <v>46232</v>
      </c>
      <c r="AF620" s="10" t="s">
        <v>1391</v>
      </c>
    </row>
    <row r="621" spans="1:32" ht="18" customHeight="1" x14ac:dyDescent="0.25">
      <c r="A621" s="8">
        <v>2026</v>
      </c>
      <c r="B621" s="9">
        <v>46113</v>
      </c>
      <c r="C621" s="9">
        <v>46203</v>
      </c>
      <c r="D621" s="8" t="s">
        <v>80</v>
      </c>
      <c r="E621" s="8" t="s">
        <v>205</v>
      </c>
      <c r="F621" s="8" t="s">
        <v>237</v>
      </c>
      <c r="G621" s="8" t="s">
        <v>238</v>
      </c>
      <c r="H621" s="8" t="s">
        <v>325</v>
      </c>
      <c r="I621" s="8" t="s">
        <v>1380</v>
      </c>
      <c r="J621" s="8" t="s">
        <v>1381</v>
      </c>
      <c r="K621" s="8" t="s">
        <v>1382</v>
      </c>
      <c r="L621" s="8" t="s">
        <v>90</v>
      </c>
      <c r="M621" s="8">
        <v>13957.8</v>
      </c>
      <c r="N621" s="8" t="s">
        <v>1389</v>
      </c>
      <c r="O621" s="8">
        <v>13957.8</v>
      </c>
      <c r="P621" s="8" t="s">
        <v>1389</v>
      </c>
      <c r="S621" s="8">
        <v>616</v>
      </c>
      <c r="T621" s="12"/>
      <c r="Z621" s="11"/>
      <c r="AB621" s="8">
        <v>616</v>
      </c>
      <c r="AD621" s="8" t="s">
        <v>1390</v>
      </c>
      <c r="AE621" s="9">
        <v>46232</v>
      </c>
      <c r="AF621" s="10" t="s">
        <v>1391</v>
      </c>
    </row>
    <row r="622" spans="1:32" ht="18" customHeight="1" x14ac:dyDescent="0.25">
      <c r="A622" s="8">
        <v>2026</v>
      </c>
      <c r="B622" s="9">
        <v>46113</v>
      </c>
      <c r="C622" s="9">
        <v>46203</v>
      </c>
      <c r="D622" s="8" t="s">
        <v>80</v>
      </c>
      <c r="E622" s="8" t="s">
        <v>228</v>
      </c>
      <c r="F622" s="8" t="s">
        <v>297</v>
      </c>
      <c r="G622" s="8" t="s">
        <v>297</v>
      </c>
      <c r="H622" s="8" t="s">
        <v>323</v>
      </c>
      <c r="I622" s="8" t="s">
        <v>1383</v>
      </c>
      <c r="J622" s="8" t="s">
        <v>917</v>
      </c>
      <c r="K622" s="8" t="s">
        <v>1384</v>
      </c>
      <c r="L622" s="8" t="s">
        <v>89</v>
      </c>
      <c r="M622" s="8">
        <v>10400.780000000001</v>
      </c>
      <c r="N622" s="8" t="s">
        <v>1389</v>
      </c>
      <c r="O622" s="8">
        <v>10400.780000000001</v>
      </c>
      <c r="P622" s="8" t="s">
        <v>1389</v>
      </c>
      <c r="S622" s="8">
        <v>617</v>
      </c>
      <c r="T622" s="12">
        <v>8</v>
      </c>
      <c r="Z622" s="11">
        <v>4</v>
      </c>
      <c r="AB622" s="8">
        <v>617</v>
      </c>
      <c r="AD622" s="8" t="s">
        <v>1390</v>
      </c>
      <c r="AE622" s="9">
        <v>46232</v>
      </c>
      <c r="AF622" s="10" t="s">
        <v>1391</v>
      </c>
    </row>
    <row r="623" spans="1:32" ht="18" customHeight="1" x14ac:dyDescent="0.25">
      <c r="A623" s="8">
        <v>2026</v>
      </c>
      <c r="B623" s="9">
        <v>46113</v>
      </c>
      <c r="C623" s="9">
        <v>46203</v>
      </c>
      <c r="D623" s="8" t="s">
        <v>80</v>
      </c>
      <c r="E623" s="8" t="s">
        <v>232</v>
      </c>
      <c r="F623" s="8" t="s">
        <v>309</v>
      </c>
      <c r="G623" s="8" t="s">
        <v>310</v>
      </c>
      <c r="H623" s="8" t="s">
        <v>320</v>
      </c>
      <c r="I623" s="8" t="s">
        <v>1385</v>
      </c>
      <c r="J623" s="8" t="s">
        <v>1386</v>
      </c>
      <c r="K623" s="8" t="s">
        <v>1346</v>
      </c>
      <c r="L623" s="8" t="s">
        <v>90</v>
      </c>
      <c r="M623" s="8">
        <v>11707.64</v>
      </c>
      <c r="N623" s="8" t="s">
        <v>1389</v>
      </c>
      <c r="O623" s="8">
        <v>11707.64</v>
      </c>
      <c r="P623" s="8" t="s">
        <v>1389</v>
      </c>
      <c r="S623" s="8">
        <v>618</v>
      </c>
      <c r="T623" s="12">
        <v>8</v>
      </c>
      <c r="Z623" s="11">
        <v>4</v>
      </c>
      <c r="AB623" s="8">
        <v>618</v>
      </c>
      <c r="AD623" s="8" t="s">
        <v>1390</v>
      </c>
      <c r="AE623" s="9">
        <v>46232</v>
      </c>
      <c r="AF623" s="10" t="s">
        <v>1391</v>
      </c>
    </row>
    <row r="624" spans="1:32" ht="18" customHeight="1" x14ac:dyDescent="0.25">
      <c r="A624" s="8">
        <v>2026</v>
      </c>
      <c r="B624" s="9">
        <v>46113</v>
      </c>
      <c r="C624" s="9">
        <v>46203</v>
      </c>
      <c r="D624" s="8" t="s">
        <v>80</v>
      </c>
      <c r="E624" s="8" t="s">
        <v>204</v>
      </c>
      <c r="F624" s="8" t="s">
        <v>235</v>
      </c>
      <c r="G624" s="8" t="s">
        <v>236</v>
      </c>
      <c r="H624" s="8" t="s">
        <v>320</v>
      </c>
      <c r="I624" s="8" t="s">
        <v>1387</v>
      </c>
      <c r="J624" s="8" t="s">
        <v>1388</v>
      </c>
      <c r="K624" s="8" t="s">
        <v>646</v>
      </c>
      <c r="L624" s="8" t="s">
        <v>89</v>
      </c>
      <c r="M624" s="8">
        <v>13079.86</v>
      </c>
      <c r="N624" s="8" t="s">
        <v>1389</v>
      </c>
      <c r="O624" s="8">
        <v>13079.86</v>
      </c>
      <c r="P624" s="8" t="s">
        <v>1389</v>
      </c>
      <c r="S624" s="8">
        <v>619</v>
      </c>
      <c r="T624" s="12"/>
      <c r="Z624" s="11"/>
      <c r="AB624" s="8">
        <v>619</v>
      </c>
      <c r="AD624" s="8" t="s">
        <v>1390</v>
      </c>
      <c r="AE624" s="9">
        <v>46232</v>
      </c>
      <c r="AF624" s="10" t="s">
        <v>1391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24">
      <formula1>Hidden_13</formula1>
    </dataValidation>
    <dataValidation type="list" allowBlank="1" showErrorMessage="1" sqref="L8:L624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0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10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2">
        <v>1</v>
      </c>
      <c r="B4" s="3" t="s">
        <v>1392</v>
      </c>
      <c r="C4" s="2">
        <v>4359.95</v>
      </c>
      <c r="D4" s="2">
        <v>4359.95</v>
      </c>
      <c r="E4" s="2" t="s">
        <v>1393</v>
      </c>
      <c r="F4" s="2" t="s">
        <v>1394</v>
      </c>
    </row>
    <row r="5" spans="1:6" x14ac:dyDescent="0.25">
      <c r="A5" s="2">
        <v>2</v>
      </c>
      <c r="B5" s="3" t="s">
        <v>1392</v>
      </c>
      <c r="C5" s="2">
        <v>7883.15</v>
      </c>
      <c r="D5" s="2">
        <v>7883.15</v>
      </c>
      <c r="E5" s="2" t="s">
        <v>1393</v>
      </c>
      <c r="F5" s="2" t="s">
        <v>1394</v>
      </c>
    </row>
    <row r="6" spans="1:6" x14ac:dyDescent="0.25">
      <c r="A6" s="2">
        <v>3</v>
      </c>
      <c r="B6" s="3" t="s">
        <v>1392</v>
      </c>
      <c r="C6" s="2">
        <v>15670.59</v>
      </c>
      <c r="D6" s="2">
        <v>15670.59</v>
      </c>
      <c r="E6" s="2" t="s">
        <v>1393</v>
      </c>
      <c r="F6" s="2" t="s">
        <v>1394</v>
      </c>
    </row>
    <row r="7" spans="1:6" x14ac:dyDescent="0.25">
      <c r="A7" s="2">
        <v>5</v>
      </c>
      <c r="B7" s="3" t="s">
        <v>1392</v>
      </c>
      <c r="C7" s="2">
        <v>4037.53</v>
      </c>
      <c r="D7" s="2">
        <v>4037.53</v>
      </c>
      <c r="E7" s="2" t="s">
        <v>1393</v>
      </c>
      <c r="F7" s="2" t="s">
        <v>1394</v>
      </c>
    </row>
    <row r="8" spans="1:6" x14ac:dyDescent="0.25">
      <c r="A8" s="2">
        <v>6</v>
      </c>
      <c r="B8" s="3" t="s">
        <v>1392</v>
      </c>
      <c r="C8" s="2">
        <v>3193.13</v>
      </c>
      <c r="D8" s="2">
        <v>3193.13</v>
      </c>
      <c r="E8" s="2" t="s">
        <v>1393</v>
      </c>
      <c r="F8" s="2" t="s">
        <v>1394</v>
      </c>
    </row>
    <row r="9" spans="1:6" x14ac:dyDescent="0.25">
      <c r="A9" s="2">
        <v>7</v>
      </c>
      <c r="B9" s="3" t="s">
        <v>1392</v>
      </c>
      <c r="C9" s="2">
        <v>6754.57</v>
      </c>
      <c r="D9" s="2">
        <v>6754.57</v>
      </c>
      <c r="E9" s="2" t="s">
        <v>1393</v>
      </c>
      <c r="F9" s="2" t="s">
        <v>1394</v>
      </c>
    </row>
    <row r="10" spans="1:6" x14ac:dyDescent="0.25">
      <c r="A10" s="2">
        <v>8</v>
      </c>
      <c r="B10" s="3" t="s">
        <v>1392</v>
      </c>
      <c r="C10" s="2">
        <v>6932.01</v>
      </c>
      <c r="D10" s="2">
        <v>6932.01</v>
      </c>
      <c r="E10" s="2" t="s">
        <v>1393</v>
      </c>
      <c r="F10" s="2" t="s">
        <v>1394</v>
      </c>
    </row>
    <row r="11" spans="1:6" x14ac:dyDescent="0.25">
      <c r="A11" s="2">
        <v>9</v>
      </c>
      <c r="B11" s="3" t="s">
        <v>1392</v>
      </c>
      <c r="C11" s="2">
        <v>4265.12</v>
      </c>
      <c r="D11" s="2">
        <v>4265.12</v>
      </c>
      <c r="E11" s="2" t="s">
        <v>1393</v>
      </c>
      <c r="F11" s="2" t="s">
        <v>1394</v>
      </c>
    </row>
    <row r="12" spans="1:6" x14ac:dyDescent="0.25">
      <c r="A12" s="2">
        <v>10</v>
      </c>
      <c r="B12" s="3" t="s">
        <v>1392</v>
      </c>
      <c r="C12" s="2">
        <v>10033.1</v>
      </c>
      <c r="D12" s="2">
        <v>10033.1</v>
      </c>
      <c r="E12" s="2" t="s">
        <v>1393</v>
      </c>
      <c r="F12" s="2" t="s">
        <v>1394</v>
      </c>
    </row>
    <row r="13" spans="1:6" x14ac:dyDescent="0.25">
      <c r="A13" s="2">
        <v>11</v>
      </c>
      <c r="B13" s="3" t="s">
        <v>1392</v>
      </c>
      <c r="C13" s="2">
        <v>6299.16</v>
      </c>
      <c r="D13" s="2">
        <v>6299.16</v>
      </c>
      <c r="E13" s="2" t="s">
        <v>1393</v>
      </c>
      <c r="F13" s="2" t="s">
        <v>1394</v>
      </c>
    </row>
    <row r="14" spans="1:6" x14ac:dyDescent="0.25">
      <c r="A14" s="2">
        <v>12</v>
      </c>
      <c r="B14" s="3" t="s">
        <v>1392</v>
      </c>
      <c r="C14" s="2">
        <v>8958.1299999999992</v>
      </c>
      <c r="D14" s="2">
        <v>8958.1299999999992</v>
      </c>
      <c r="E14" s="2" t="s">
        <v>1393</v>
      </c>
      <c r="F14" s="2" t="s">
        <v>1394</v>
      </c>
    </row>
    <row r="15" spans="1:6" x14ac:dyDescent="0.25">
      <c r="A15" s="2">
        <v>13</v>
      </c>
      <c r="B15" s="3" t="s">
        <v>1392</v>
      </c>
      <c r="C15" s="2">
        <v>3193.13</v>
      </c>
      <c r="D15" s="2">
        <v>3193.13</v>
      </c>
      <c r="E15" s="2" t="s">
        <v>1393</v>
      </c>
      <c r="F15" s="2" t="s">
        <v>1394</v>
      </c>
    </row>
    <row r="16" spans="1:6" x14ac:dyDescent="0.25">
      <c r="A16" s="2">
        <v>14</v>
      </c>
      <c r="B16" s="3" t="s">
        <v>1392</v>
      </c>
      <c r="C16" s="2">
        <v>4317.99</v>
      </c>
      <c r="D16" s="2">
        <v>4317.99</v>
      </c>
      <c r="E16" s="2" t="s">
        <v>1393</v>
      </c>
      <c r="F16" s="2" t="s">
        <v>1394</v>
      </c>
    </row>
    <row r="17" spans="1:6" x14ac:dyDescent="0.25">
      <c r="A17" s="2">
        <v>15</v>
      </c>
      <c r="B17" s="3" t="s">
        <v>1392</v>
      </c>
      <c r="C17" s="2">
        <v>6754.57</v>
      </c>
      <c r="D17" s="2">
        <v>6754.57</v>
      </c>
      <c r="E17" s="2" t="s">
        <v>1393</v>
      </c>
      <c r="F17" s="2" t="s">
        <v>1394</v>
      </c>
    </row>
    <row r="18" spans="1:6" x14ac:dyDescent="0.25">
      <c r="A18" s="2">
        <v>16</v>
      </c>
      <c r="B18" s="3" t="s">
        <v>1392</v>
      </c>
      <c r="C18" s="2">
        <v>11140.36</v>
      </c>
      <c r="D18" s="2">
        <v>11140.36</v>
      </c>
      <c r="E18" s="2" t="s">
        <v>1393</v>
      </c>
      <c r="F18" s="2" t="s">
        <v>1394</v>
      </c>
    </row>
    <row r="19" spans="1:6" x14ac:dyDescent="0.25">
      <c r="A19" s="2">
        <v>17</v>
      </c>
      <c r="B19" s="3" t="s">
        <v>1392</v>
      </c>
      <c r="C19" s="2">
        <v>4982.8</v>
      </c>
      <c r="D19" s="2">
        <v>4982.8</v>
      </c>
      <c r="E19" s="2" t="s">
        <v>1393</v>
      </c>
      <c r="F19" s="2" t="s">
        <v>1394</v>
      </c>
    </row>
    <row r="20" spans="1:6" x14ac:dyDescent="0.25">
      <c r="A20" s="2">
        <v>18</v>
      </c>
      <c r="B20" s="3" t="s">
        <v>1392</v>
      </c>
      <c r="C20" s="2">
        <v>4529.38</v>
      </c>
      <c r="D20" s="2">
        <v>4529.38</v>
      </c>
      <c r="E20" s="2" t="s">
        <v>1393</v>
      </c>
      <c r="F20" s="2" t="s">
        <v>1394</v>
      </c>
    </row>
    <row r="21" spans="1:6" x14ac:dyDescent="0.25">
      <c r="A21" s="2">
        <v>19</v>
      </c>
      <c r="B21" s="3" t="s">
        <v>1392</v>
      </c>
      <c r="C21" s="2">
        <v>6228.5</v>
      </c>
      <c r="D21" s="2">
        <v>6228.5</v>
      </c>
      <c r="E21" s="2" t="s">
        <v>1393</v>
      </c>
      <c r="F21" s="2" t="s">
        <v>1394</v>
      </c>
    </row>
    <row r="22" spans="1:6" x14ac:dyDescent="0.25">
      <c r="A22" s="2">
        <v>20</v>
      </c>
      <c r="B22" s="3" t="s">
        <v>1392</v>
      </c>
      <c r="C22" s="2">
        <v>5605.65</v>
      </c>
      <c r="D22" s="2">
        <v>5605.65</v>
      </c>
      <c r="E22" s="2" t="s">
        <v>1393</v>
      </c>
      <c r="F22" s="2" t="s">
        <v>1394</v>
      </c>
    </row>
    <row r="23" spans="1:6" x14ac:dyDescent="0.25">
      <c r="A23" s="2">
        <v>21</v>
      </c>
      <c r="B23" s="3" t="s">
        <v>1392</v>
      </c>
      <c r="C23" s="2">
        <v>7166.5</v>
      </c>
      <c r="D23" s="2">
        <v>7166.5</v>
      </c>
      <c r="E23" s="2" t="s">
        <v>1393</v>
      </c>
      <c r="F23" s="2" t="s">
        <v>1394</v>
      </c>
    </row>
    <row r="24" spans="1:6" x14ac:dyDescent="0.25">
      <c r="A24" s="2">
        <v>22</v>
      </c>
      <c r="B24" s="3" t="s">
        <v>1392</v>
      </c>
      <c r="C24" s="2">
        <v>5496.52</v>
      </c>
      <c r="D24" s="2">
        <v>5496.52</v>
      </c>
      <c r="E24" s="2" t="s">
        <v>1393</v>
      </c>
      <c r="F24" s="2" t="s">
        <v>1394</v>
      </c>
    </row>
    <row r="25" spans="1:6" x14ac:dyDescent="0.25">
      <c r="A25" s="2">
        <v>23</v>
      </c>
      <c r="B25" s="3" t="s">
        <v>1392</v>
      </c>
      <c r="C25" s="2">
        <v>11140.36</v>
      </c>
      <c r="D25" s="2">
        <v>11140.36</v>
      </c>
      <c r="E25" s="2" t="s">
        <v>1393</v>
      </c>
      <c r="F25" s="2" t="s">
        <v>1394</v>
      </c>
    </row>
    <row r="26" spans="1:6" x14ac:dyDescent="0.25">
      <c r="A26" s="2">
        <v>24</v>
      </c>
      <c r="B26" s="3" t="s">
        <v>1392</v>
      </c>
      <c r="C26" s="2">
        <v>8241.48</v>
      </c>
      <c r="D26" s="2">
        <v>8241.48</v>
      </c>
      <c r="E26" s="2" t="s">
        <v>1393</v>
      </c>
      <c r="F26" s="2" t="s">
        <v>1394</v>
      </c>
    </row>
    <row r="27" spans="1:6" x14ac:dyDescent="0.25">
      <c r="A27" s="2">
        <v>25</v>
      </c>
      <c r="B27" s="3" t="s">
        <v>1392</v>
      </c>
      <c r="C27" s="2">
        <v>6851.35</v>
      </c>
      <c r="D27" s="2">
        <v>6851.35</v>
      </c>
      <c r="E27" s="2" t="s">
        <v>1393</v>
      </c>
      <c r="F27" s="2" t="s">
        <v>1394</v>
      </c>
    </row>
    <row r="28" spans="1:6" x14ac:dyDescent="0.25">
      <c r="A28" s="2">
        <v>26</v>
      </c>
      <c r="B28" s="3" t="s">
        <v>1392</v>
      </c>
      <c r="C28" s="2">
        <v>6754.57</v>
      </c>
      <c r="D28" s="2">
        <v>6754.57</v>
      </c>
      <c r="E28" s="2" t="s">
        <v>1393</v>
      </c>
      <c r="F28" s="2" t="s">
        <v>1394</v>
      </c>
    </row>
    <row r="29" spans="1:6" x14ac:dyDescent="0.25">
      <c r="A29" s="2">
        <v>27</v>
      </c>
      <c r="B29" s="3" t="s">
        <v>1392</v>
      </c>
      <c r="C29" s="2">
        <v>1636</v>
      </c>
      <c r="D29" s="2">
        <v>1636</v>
      </c>
      <c r="E29" s="2" t="s">
        <v>1393</v>
      </c>
      <c r="F29" s="2" t="s">
        <v>1394</v>
      </c>
    </row>
    <row r="30" spans="1:6" x14ac:dyDescent="0.25">
      <c r="A30" s="2">
        <v>28</v>
      </c>
      <c r="B30" s="3" t="s">
        <v>1392</v>
      </c>
      <c r="C30" s="2">
        <v>3067.5</v>
      </c>
      <c r="D30" s="2">
        <v>3067.5</v>
      </c>
      <c r="E30" s="2" t="s">
        <v>1393</v>
      </c>
      <c r="F30" s="2" t="s">
        <v>1394</v>
      </c>
    </row>
    <row r="31" spans="1:6" x14ac:dyDescent="0.25">
      <c r="A31" s="2">
        <v>29</v>
      </c>
      <c r="B31" s="3" t="s">
        <v>1392</v>
      </c>
      <c r="C31" s="2">
        <v>4496.7650000000003</v>
      </c>
      <c r="D31" s="2">
        <v>4496.7650000000003</v>
      </c>
      <c r="E31" s="2" t="s">
        <v>1393</v>
      </c>
      <c r="F31" s="2" t="s">
        <v>1394</v>
      </c>
    </row>
    <row r="32" spans="1:6" x14ac:dyDescent="0.25">
      <c r="A32" s="2">
        <v>30</v>
      </c>
      <c r="B32" s="3" t="s">
        <v>1392</v>
      </c>
      <c r="C32" s="2">
        <v>4299.8999999999996</v>
      </c>
      <c r="D32" s="2">
        <v>4299.8999999999996</v>
      </c>
      <c r="E32" s="2" t="s">
        <v>1393</v>
      </c>
      <c r="F32" s="2" t="s">
        <v>1394</v>
      </c>
    </row>
    <row r="33" spans="1:6" x14ac:dyDescent="0.25">
      <c r="A33" s="2">
        <v>31</v>
      </c>
      <c r="B33" s="3" t="s">
        <v>1392</v>
      </c>
      <c r="C33" s="2">
        <v>5853.82</v>
      </c>
      <c r="D33" s="2">
        <v>5853.82</v>
      </c>
      <c r="E33" s="2" t="s">
        <v>1393</v>
      </c>
      <c r="F33" s="2" t="s">
        <v>1394</v>
      </c>
    </row>
    <row r="34" spans="1:6" x14ac:dyDescent="0.25">
      <c r="A34" s="2">
        <v>32</v>
      </c>
      <c r="B34" s="3" t="s">
        <v>1392</v>
      </c>
      <c r="C34" s="2">
        <v>11140.36</v>
      </c>
      <c r="D34" s="2">
        <v>11140.36</v>
      </c>
      <c r="E34" s="2" t="s">
        <v>1393</v>
      </c>
      <c r="F34" s="2" t="s">
        <v>1394</v>
      </c>
    </row>
    <row r="35" spans="1:6" x14ac:dyDescent="0.25">
      <c r="A35" s="2">
        <v>33</v>
      </c>
      <c r="B35" s="3" t="s">
        <v>1392</v>
      </c>
      <c r="C35" s="2">
        <v>4557.05</v>
      </c>
      <c r="D35" s="2">
        <v>4557.05</v>
      </c>
      <c r="E35" s="2" t="s">
        <v>1393</v>
      </c>
      <c r="F35" s="2" t="s">
        <v>1394</v>
      </c>
    </row>
    <row r="36" spans="1:6" x14ac:dyDescent="0.25">
      <c r="A36" s="2">
        <v>34</v>
      </c>
      <c r="B36" s="3" t="s">
        <v>1392</v>
      </c>
      <c r="C36" s="2">
        <v>6228.5</v>
      </c>
      <c r="D36" s="2">
        <v>6228.5</v>
      </c>
      <c r="E36" s="2" t="s">
        <v>1393</v>
      </c>
      <c r="F36" s="2" t="s">
        <v>1394</v>
      </c>
    </row>
    <row r="37" spans="1:6" x14ac:dyDescent="0.25">
      <c r="A37" s="2">
        <v>35</v>
      </c>
      <c r="B37" s="3" t="s">
        <v>1392</v>
      </c>
      <c r="C37" s="2">
        <v>5496.52</v>
      </c>
      <c r="D37" s="2">
        <v>5496.52</v>
      </c>
      <c r="E37" s="2" t="s">
        <v>1393</v>
      </c>
      <c r="F37" s="2" t="s">
        <v>1394</v>
      </c>
    </row>
    <row r="38" spans="1:6" x14ac:dyDescent="0.25">
      <c r="A38" s="2">
        <v>36</v>
      </c>
      <c r="B38" s="3" t="s">
        <v>1392</v>
      </c>
      <c r="C38" s="2">
        <v>6376.16</v>
      </c>
      <c r="D38" s="2">
        <v>6376.16</v>
      </c>
      <c r="E38" s="2" t="s">
        <v>1393</v>
      </c>
      <c r="F38" s="2" t="s">
        <v>1394</v>
      </c>
    </row>
    <row r="39" spans="1:6" x14ac:dyDescent="0.25">
      <c r="A39" s="2">
        <v>37</v>
      </c>
      <c r="B39" s="3" t="s">
        <v>1392</v>
      </c>
      <c r="C39" s="2">
        <v>14333</v>
      </c>
      <c r="D39" s="2">
        <v>14333</v>
      </c>
      <c r="E39" s="2" t="s">
        <v>1393</v>
      </c>
      <c r="F39" s="2" t="s">
        <v>1394</v>
      </c>
    </row>
    <row r="40" spans="1:6" x14ac:dyDescent="0.25">
      <c r="A40" s="2">
        <v>39</v>
      </c>
      <c r="B40" s="3" t="s">
        <v>1392</v>
      </c>
      <c r="C40" s="2">
        <v>6228.5</v>
      </c>
      <c r="D40" s="2">
        <v>6228.5</v>
      </c>
      <c r="E40" s="2" t="s">
        <v>1393</v>
      </c>
      <c r="F40" s="2" t="s">
        <v>1394</v>
      </c>
    </row>
    <row r="41" spans="1:6" x14ac:dyDescent="0.25">
      <c r="A41" s="2">
        <v>40</v>
      </c>
      <c r="B41" s="3" t="s">
        <v>1392</v>
      </c>
      <c r="C41" s="2">
        <v>15670.59</v>
      </c>
      <c r="D41" s="2">
        <v>15670.59</v>
      </c>
      <c r="E41" s="2" t="s">
        <v>1393</v>
      </c>
      <c r="F41" s="2" t="s">
        <v>1394</v>
      </c>
    </row>
    <row r="42" spans="1:6" x14ac:dyDescent="0.25">
      <c r="A42" s="2">
        <v>41</v>
      </c>
      <c r="B42" s="3" t="s">
        <v>1392</v>
      </c>
      <c r="C42" s="2">
        <v>2305.7600000000002</v>
      </c>
      <c r="D42" s="2">
        <v>2305.7600000000002</v>
      </c>
      <c r="E42" s="2" t="s">
        <v>1393</v>
      </c>
      <c r="F42" s="2" t="s">
        <v>1394</v>
      </c>
    </row>
    <row r="43" spans="1:6" x14ac:dyDescent="0.25">
      <c r="A43" s="2">
        <v>42</v>
      </c>
      <c r="B43" s="3" t="s">
        <v>1392</v>
      </c>
      <c r="C43" s="2">
        <v>5787.6</v>
      </c>
      <c r="D43" s="2">
        <v>5787.6</v>
      </c>
      <c r="E43" s="2" t="s">
        <v>1393</v>
      </c>
      <c r="F43" s="2" t="s">
        <v>1394</v>
      </c>
    </row>
    <row r="44" spans="1:6" x14ac:dyDescent="0.25">
      <c r="A44" s="2">
        <v>43</v>
      </c>
      <c r="B44" s="3" t="s">
        <v>1392</v>
      </c>
      <c r="C44" s="2">
        <v>5733.2</v>
      </c>
      <c r="D44" s="2">
        <v>5733.2</v>
      </c>
      <c r="E44" s="2" t="s">
        <v>1393</v>
      </c>
      <c r="F44" s="2" t="s">
        <v>1394</v>
      </c>
    </row>
    <row r="45" spans="1:6" x14ac:dyDescent="0.25">
      <c r="A45" s="2">
        <v>44</v>
      </c>
      <c r="B45" s="3" t="s">
        <v>1392</v>
      </c>
      <c r="C45" s="2">
        <v>15670.59</v>
      </c>
      <c r="D45" s="2">
        <v>15670.59</v>
      </c>
      <c r="E45" s="2" t="s">
        <v>1393</v>
      </c>
      <c r="F45" s="2" t="s">
        <v>1394</v>
      </c>
    </row>
    <row r="46" spans="1:6" x14ac:dyDescent="0.25">
      <c r="A46" s="2">
        <v>45</v>
      </c>
      <c r="B46" s="3" t="s">
        <v>1392</v>
      </c>
      <c r="C46" s="2">
        <v>4170.28</v>
      </c>
      <c r="D46" s="2">
        <v>4170.28</v>
      </c>
      <c r="E46" s="2" t="s">
        <v>1393</v>
      </c>
      <c r="F46" s="2" t="s">
        <v>1394</v>
      </c>
    </row>
    <row r="47" spans="1:6" x14ac:dyDescent="0.25">
      <c r="A47" s="2">
        <v>46</v>
      </c>
      <c r="B47" s="3" t="s">
        <v>1392</v>
      </c>
      <c r="C47" s="2">
        <v>1636</v>
      </c>
      <c r="D47" s="2">
        <v>1636</v>
      </c>
      <c r="E47" s="2" t="s">
        <v>1393</v>
      </c>
      <c r="F47" s="2" t="s">
        <v>1394</v>
      </c>
    </row>
    <row r="48" spans="1:6" x14ac:dyDescent="0.25">
      <c r="A48" s="2">
        <v>47</v>
      </c>
      <c r="B48" s="3" t="s">
        <v>1392</v>
      </c>
      <c r="C48" s="2">
        <v>2761.65</v>
      </c>
      <c r="D48" s="2">
        <v>2761.65</v>
      </c>
      <c r="E48" s="2" t="s">
        <v>1393</v>
      </c>
      <c r="F48" s="2" t="s">
        <v>1394</v>
      </c>
    </row>
    <row r="49" spans="1:6" x14ac:dyDescent="0.25">
      <c r="A49" s="2">
        <v>48</v>
      </c>
      <c r="B49" s="3" t="s">
        <v>1392</v>
      </c>
      <c r="C49" s="2">
        <v>5140.38</v>
      </c>
      <c r="D49" s="2">
        <v>5140.38</v>
      </c>
      <c r="E49" s="2" t="s">
        <v>1393</v>
      </c>
      <c r="F49" s="2" t="s">
        <v>1394</v>
      </c>
    </row>
    <row r="50" spans="1:6" x14ac:dyDescent="0.25">
      <c r="A50" s="2">
        <v>49</v>
      </c>
      <c r="B50" s="3" t="s">
        <v>1392</v>
      </c>
      <c r="C50" s="2">
        <v>4265.12</v>
      </c>
      <c r="D50" s="2">
        <v>4265.12</v>
      </c>
      <c r="E50" s="2" t="s">
        <v>1393</v>
      </c>
      <c r="F50" s="2" t="s">
        <v>1394</v>
      </c>
    </row>
    <row r="51" spans="1:6" x14ac:dyDescent="0.25">
      <c r="A51" s="2">
        <v>50</v>
      </c>
      <c r="B51" s="3" t="s">
        <v>1392</v>
      </c>
      <c r="C51" s="2">
        <v>4685.2</v>
      </c>
      <c r="D51" s="2">
        <v>4685.2</v>
      </c>
      <c r="E51" s="2" t="s">
        <v>1393</v>
      </c>
      <c r="F51" s="2" t="s">
        <v>1394</v>
      </c>
    </row>
    <row r="52" spans="1:6" x14ac:dyDescent="0.25">
      <c r="A52" s="2">
        <v>51</v>
      </c>
      <c r="B52" s="3" t="s">
        <v>1392</v>
      </c>
      <c r="C52" s="2">
        <v>10511.11</v>
      </c>
      <c r="D52" s="2">
        <v>10511.11</v>
      </c>
      <c r="E52" s="2" t="s">
        <v>1393</v>
      </c>
      <c r="F52" s="2" t="s">
        <v>1394</v>
      </c>
    </row>
    <row r="53" spans="1:6" x14ac:dyDescent="0.25">
      <c r="A53" s="2">
        <v>52</v>
      </c>
      <c r="B53" s="3" t="s">
        <v>1392</v>
      </c>
      <c r="C53" s="2">
        <v>4782.0600000000004</v>
      </c>
      <c r="D53" s="2">
        <v>4782.0600000000004</v>
      </c>
      <c r="E53" s="2" t="s">
        <v>1393</v>
      </c>
      <c r="F53" s="2" t="s">
        <v>1394</v>
      </c>
    </row>
    <row r="54" spans="1:6" x14ac:dyDescent="0.25">
      <c r="A54" s="2">
        <v>53</v>
      </c>
      <c r="B54" s="3" t="s">
        <v>1392</v>
      </c>
      <c r="C54" s="2">
        <v>4265.12</v>
      </c>
      <c r="D54" s="2">
        <v>4265.12</v>
      </c>
      <c r="E54" s="2" t="s">
        <v>1393</v>
      </c>
      <c r="F54" s="2" t="s">
        <v>1394</v>
      </c>
    </row>
    <row r="55" spans="1:6" x14ac:dyDescent="0.25">
      <c r="A55" s="2">
        <v>54</v>
      </c>
      <c r="B55" s="3" t="s">
        <v>1392</v>
      </c>
      <c r="C55" s="2">
        <v>11140.36</v>
      </c>
      <c r="D55" s="2">
        <v>11140.36</v>
      </c>
      <c r="E55" s="2" t="s">
        <v>1393</v>
      </c>
      <c r="F55" s="2" t="s">
        <v>1394</v>
      </c>
    </row>
    <row r="56" spans="1:6" x14ac:dyDescent="0.25">
      <c r="A56" s="2">
        <v>55</v>
      </c>
      <c r="B56" s="3" t="s">
        <v>1392</v>
      </c>
      <c r="C56" s="2">
        <v>2802.83</v>
      </c>
      <c r="D56" s="2">
        <v>2802.83</v>
      </c>
      <c r="E56" s="2" t="s">
        <v>1393</v>
      </c>
      <c r="F56" s="2" t="s">
        <v>1394</v>
      </c>
    </row>
    <row r="57" spans="1:6" x14ac:dyDescent="0.25">
      <c r="A57" s="2">
        <v>56</v>
      </c>
      <c r="B57" s="3" t="s">
        <v>1392</v>
      </c>
      <c r="C57" s="2">
        <v>11140.36</v>
      </c>
      <c r="D57" s="2">
        <v>11140.36</v>
      </c>
      <c r="E57" s="2" t="s">
        <v>1393</v>
      </c>
      <c r="F57" s="2" t="s">
        <v>1394</v>
      </c>
    </row>
    <row r="58" spans="1:6" x14ac:dyDescent="0.25">
      <c r="A58" s="2">
        <v>57</v>
      </c>
      <c r="B58" s="3" t="s">
        <v>1392</v>
      </c>
      <c r="C58" s="2">
        <v>6228.5</v>
      </c>
      <c r="D58" s="2">
        <v>6228.5</v>
      </c>
      <c r="E58" s="2" t="s">
        <v>1393</v>
      </c>
      <c r="F58" s="2" t="s">
        <v>1394</v>
      </c>
    </row>
    <row r="59" spans="1:6" x14ac:dyDescent="0.25">
      <c r="A59" s="2">
        <v>58</v>
      </c>
      <c r="B59" s="3" t="s">
        <v>1392</v>
      </c>
      <c r="C59" s="2">
        <v>15670.59</v>
      </c>
      <c r="D59" s="2">
        <v>15670.59</v>
      </c>
      <c r="E59" s="2" t="s">
        <v>1393</v>
      </c>
      <c r="F59" s="2" t="s">
        <v>1394</v>
      </c>
    </row>
    <row r="60" spans="1:6" x14ac:dyDescent="0.25">
      <c r="A60" s="2">
        <v>59</v>
      </c>
      <c r="B60" s="3" t="s">
        <v>1392</v>
      </c>
      <c r="C60" s="2">
        <v>4911.24</v>
      </c>
      <c r="D60" s="2">
        <v>4911.24</v>
      </c>
      <c r="E60" s="2" t="s">
        <v>1393</v>
      </c>
      <c r="F60" s="2" t="s">
        <v>1394</v>
      </c>
    </row>
    <row r="61" spans="1:6" x14ac:dyDescent="0.25">
      <c r="A61" s="2">
        <v>60</v>
      </c>
      <c r="B61" s="3" t="s">
        <v>1392</v>
      </c>
      <c r="C61" s="2">
        <v>10033.1</v>
      </c>
      <c r="D61" s="2">
        <v>10033.1</v>
      </c>
      <c r="E61" s="2" t="s">
        <v>1393</v>
      </c>
      <c r="F61" s="2" t="s">
        <v>1394</v>
      </c>
    </row>
    <row r="62" spans="1:6" x14ac:dyDescent="0.25">
      <c r="A62" s="2">
        <v>61</v>
      </c>
      <c r="B62" s="3" t="s">
        <v>1392</v>
      </c>
      <c r="C62" s="2">
        <v>4317.99</v>
      </c>
      <c r="D62" s="2">
        <v>4317.99</v>
      </c>
      <c r="E62" s="2" t="s">
        <v>1393</v>
      </c>
      <c r="F62" s="2" t="s">
        <v>1394</v>
      </c>
    </row>
    <row r="63" spans="1:6" x14ac:dyDescent="0.25">
      <c r="A63" s="2">
        <v>62</v>
      </c>
      <c r="B63" s="3" t="s">
        <v>1392</v>
      </c>
      <c r="C63" s="2">
        <v>8958.1299999999992</v>
      </c>
      <c r="D63" s="2">
        <v>8958.1299999999992</v>
      </c>
      <c r="E63" s="2" t="s">
        <v>1393</v>
      </c>
      <c r="F63" s="2" t="s">
        <v>1394</v>
      </c>
    </row>
    <row r="64" spans="1:6" x14ac:dyDescent="0.25">
      <c r="A64" s="2">
        <v>63</v>
      </c>
      <c r="B64" s="3" t="s">
        <v>1392</v>
      </c>
      <c r="C64" s="2">
        <v>10511.11</v>
      </c>
      <c r="D64" s="2">
        <v>10511.11</v>
      </c>
      <c r="E64" s="2" t="s">
        <v>1393</v>
      </c>
      <c r="F64" s="2" t="s">
        <v>1394</v>
      </c>
    </row>
    <row r="65" spans="1:6" x14ac:dyDescent="0.25">
      <c r="A65" s="2">
        <v>64</v>
      </c>
      <c r="B65" s="3" t="s">
        <v>1392</v>
      </c>
      <c r="C65" s="2">
        <v>11140.36</v>
      </c>
      <c r="D65" s="2">
        <v>11140.36</v>
      </c>
      <c r="E65" s="2" t="s">
        <v>1393</v>
      </c>
      <c r="F65" s="2" t="s">
        <v>1394</v>
      </c>
    </row>
    <row r="66" spans="1:6" x14ac:dyDescent="0.25">
      <c r="A66" s="2">
        <v>65</v>
      </c>
      <c r="B66" s="3" t="s">
        <v>1392</v>
      </c>
      <c r="C66" s="2">
        <v>5185.92</v>
      </c>
      <c r="D66" s="2">
        <v>5185.92</v>
      </c>
      <c r="E66" s="2" t="s">
        <v>1393</v>
      </c>
      <c r="F66" s="2" t="s">
        <v>1394</v>
      </c>
    </row>
    <row r="67" spans="1:6" x14ac:dyDescent="0.25">
      <c r="A67" s="2">
        <v>66</v>
      </c>
      <c r="B67" s="3" t="s">
        <v>1392</v>
      </c>
      <c r="C67" s="2">
        <v>8641.02</v>
      </c>
      <c r="D67" s="2">
        <v>8641.02</v>
      </c>
      <c r="E67" s="2" t="s">
        <v>1393</v>
      </c>
      <c r="F67" s="2" t="s">
        <v>1394</v>
      </c>
    </row>
    <row r="68" spans="1:6" x14ac:dyDescent="0.25">
      <c r="A68" s="2">
        <v>67</v>
      </c>
      <c r="B68" s="3" t="s">
        <v>1392</v>
      </c>
      <c r="C68" s="2">
        <v>11140.36</v>
      </c>
      <c r="D68" s="2">
        <v>11140.36</v>
      </c>
      <c r="E68" s="2" t="s">
        <v>1393</v>
      </c>
      <c r="F68" s="2" t="s">
        <v>1394</v>
      </c>
    </row>
    <row r="69" spans="1:6" x14ac:dyDescent="0.25">
      <c r="A69" s="2">
        <v>68</v>
      </c>
      <c r="B69" s="3" t="s">
        <v>1392</v>
      </c>
      <c r="C69" s="2">
        <v>4911.24</v>
      </c>
      <c r="D69" s="2">
        <v>4911.24</v>
      </c>
      <c r="E69" s="2" t="s">
        <v>1393</v>
      </c>
      <c r="F69" s="2" t="s">
        <v>1394</v>
      </c>
    </row>
    <row r="70" spans="1:6" x14ac:dyDescent="0.25">
      <c r="A70" s="2">
        <v>69</v>
      </c>
      <c r="B70" s="3" t="s">
        <v>1392</v>
      </c>
      <c r="C70" s="2">
        <v>10197.200000000001</v>
      </c>
      <c r="D70" s="2">
        <v>10197.200000000001</v>
      </c>
      <c r="E70" s="2" t="s">
        <v>1393</v>
      </c>
      <c r="F70" s="2" t="s">
        <v>1394</v>
      </c>
    </row>
    <row r="71" spans="1:6" x14ac:dyDescent="0.25">
      <c r="A71" s="2">
        <v>70</v>
      </c>
      <c r="B71" s="3" t="s">
        <v>1392</v>
      </c>
      <c r="C71" s="2">
        <v>3114.25</v>
      </c>
      <c r="D71" s="2">
        <v>3114.25</v>
      </c>
      <c r="E71" s="2" t="s">
        <v>1393</v>
      </c>
      <c r="F71" s="2" t="s">
        <v>1394</v>
      </c>
    </row>
    <row r="72" spans="1:6" x14ac:dyDescent="0.25">
      <c r="A72" s="2">
        <v>71</v>
      </c>
      <c r="B72" s="3" t="s">
        <v>1392</v>
      </c>
      <c r="C72" s="2">
        <v>2866.6</v>
      </c>
      <c r="D72" s="2">
        <v>2866.6</v>
      </c>
      <c r="E72" s="2" t="s">
        <v>1393</v>
      </c>
      <c r="F72" s="2" t="s">
        <v>1394</v>
      </c>
    </row>
    <row r="73" spans="1:6" x14ac:dyDescent="0.25">
      <c r="A73" s="2">
        <v>72</v>
      </c>
      <c r="B73" s="3" t="s">
        <v>1392</v>
      </c>
      <c r="C73" s="2">
        <v>1636</v>
      </c>
      <c r="D73" s="2">
        <v>1636</v>
      </c>
      <c r="E73" s="2" t="s">
        <v>1393</v>
      </c>
      <c r="F73" s="2" t="s">
        <v>1394</v>
      </c>
    </row>
    <row r="74" spans="1:6" x14ac:dyDescent="0.25">
      <c r="A74" s="2">
        <v>73</v>
      </c>
      <c r="B74" s="3" t="s">
        <v>1392</v>
      </c>
      <c r="C74" s="2">
        <v>8641.02</v>
      </c>
      <c r="D74" s="2">
        <v>8641.02</v>
      </c>
      <c r="E74" s="2" t="s">
        <v>1393</v>
      </c>
      <c r="F74" s="2" t="s">
        <v>1394</v>
      </c>
    </row>
    <row r="75" spans="1:6" x14ac:dyDescent="0.25">
      <c r="A75" s="2">
        <v>74</v>
      </c>
      <c r="B75" s="3" t="s">
        <v>1392</v>
      </c>
      <c r="C75" s="2">
        <v>2454</v>
      </c>
      <c r="D75" s="2">
        <v>2454</v>
      </c>
      <c r="E75" s="2" t="s">
        <v>1393</v>
      </c>
      <c r="F75" s="2" t="s">
        <v>1394</v>
      </c>
    </row>
    <row r="76" spans="1:6" x14ac:dyDescent="0.25">
      <c r="A76" s="2">
        <v>75</v>
      </c>
      <c r="B76" s="3" t="s">
        <v>1392</v>
      </c>
      <c r="C76" s="2">
        <v>7162.78</v>
      </c>
      <c r="D76" s="2">
        <v>7162.78</v>
      </c>
      <c r="E76" s="2" t="s">
        <v>1393</v>
      </c>
      <c r="F76" s="2" t="s">
        <v>1394</v>
      </c>
    </row>
    <row r="77" spans="1:6" x14ac:dyDescent="0.25">
      <c r="A77" s="2">
        <v>76</v>
      </c>
      <c r="B77" s="3" t="s">
        <v>1392</v>
      </c>
      <c r="C77" s="2">
        <v>4911.24</v>
      </c>
      <c r="D77" s="2">
        <v>4911.24</v>
      </c>
      <c r="E77" s="2" t="s">
        <v>1393</v>
      </c>
      <c r="F77" s="2" t="s">
        <v>1394</v>
      </c>
    </row>
    <row r="78" spans="1:6" x14ac:dyDescent="0.25">
      <c r="A78" s="2">
        <v>77</v>
      </c>
      <c r="B78" s="3" t="s">
        <v>1392</v>
      </c>
      <c r="C78" s="2">
        <v>4324.13</v>
      </c>
      <c r="D78" s="2">
        <v>4324.13</v>
      </c>
      <c r="E78" s="2" t="s">
        <v>1393</v>
      </c>
      <c r="F78" s="2" t="s">
        <v>1394</v>
      </c>
    </row>
    <row r="79" spans="1:6" x14ac:dyDescent="0.25">
      <c r="A79" s="2">
        <v>78</v>
      </c>
      <c r="B79" s="3" t="s">
        <v>1392</v>
      </c>
      <c r="C79" s="2">
        <v>11140.36</v>
      </c>
      <c r="D79" s="2">
        <v>11140.36</v>
      </c>
      <c r="E79" s="2" t="s">
        <v>1393</v>
      </c>
      <c r="F79" s="2" t="s">
        <v>1394</v>
      </c>
    </row>
    <row r="80" spans="1:6" x14ac:dyDescent="0.25">
      <c r="A80" s="2">
        <v>79</v>
      </c>
      <c r="B80" s="3" t="s">
        <v>1392</v>
      </c>
      <c r="C80" s="2">
        <v>5711.24</v>
      </c>
      <c r="D80" s="2">
        <v>5711.24</v>
      </c>
      <c r="E80" s="2" t="s">
        <v>1393</v>
      </c>
      <c r="F80" s="2" t="s">
        <v>1394</v>
      </c>
    </row>
    <row r="81" spans="1:6" x14ac:dyDescent="0.25">
      <c r="A81" s="2">
        <v>80</v>
      </c>
      <c r="B81" s="3" t="s">
        <v>1392</v>
      </c>
      <c r="C81" s="2">
        <v>11140.36</v>
      </c>
      <c r="D81" s="2">
        <v>11140.36</v>
      </c>
      <c r="E81" s="2" t="s">
        <v>1393</v>
      </c>
      <c r="F81" s="2" t="s">
        <v>1394</v>
      </c>
    </row>
    <row r="82" spans="1:6" x14ac:dyDescent="0.25">
      <c r="A82" s="2">
        <v>81</v>
      </c>
      <c r="B82" s="3" t="s">
        <v>1392</v>
      </c>
      <c r="C82" s="2">
        <v>8958.1299999999992</v>
      </c>
      <c r="D82" s="2">
        <v>8958.1299999999992</v>
      </c>
      <c r="E82" s="2" t="s">
        <v>1393</v>
      </c>
      <c r="F82" s="2" t="s">
        <v>1394</v>
      </c>
    </row>
    <row r="83" spans="1:6" x14ac:dyDescent="0.25">
      <c r="A83" s="2">
        <v>82</v>
      </c>
      <c r="B83" s="3" t="s">
        <v>1392</v>
      </c>
      <c r="C83" s="2">
        <v>5633.97</v>
      </c>
      <c r="D83" s="2">
        <v>5633.97</v>
      </c>
      <c r="E83" s="2" t="s">
        <v>1393</v>
      </c>
      <c r="F83" s="2" t="s">
        <v>1394</v>
      </c>
    </row>
    <row r="84" spans="1:6" x14ac:dyDescent="0.25">
      <c r="A84" s="2">
        <v>83</v>
      </c>
      <c r="B84" s="3" t="s">
        <v>1392</v>
      </c>
      <c r="C84" s="2">
        <v>5320.6</v>
      </c>
      <c r="D84" s="2">
        <v>5320.6</v>
      </c>
      <c r="E84" s="2" t="s">
        <v>1393</v>
      </c>
      <c r="F84" s="2" t="s">
        <v>1394</v>
      </c>
    </row>
    <row r="85" spans="1:6" x14ac:dyDescent="0.25">
      <c r="A85" s="2">
        <v>84</v>
      </c>
      <c r="B85" s="3" t="s">
        <v>1392</v>
      </c>
      <c r="C85" s="2">
        <v>4409.6000000000004</v>
      </c>
      <c r="D85" s="2">
        <v>4409.6000000000004</v>
      </c>
      <c r="E85" s="2" t="s">
        <v>1393</v>
      </c>
      <c r="F85" s="2" t="s">
        <v>1394</v>
      </c>
    </row>
    <row r="86" spans="1:6" x14ac:dyDescent="0.25">
      <c r="A86" s="2">
        <v>85</v>
      </c>
      <c r="B86" s="3" t="s">
        <v>1392</v>
      </c>
      <c r="C86" s="2">
        <v>5496.52</v>
      </c>
      <c r="D86" s="2">
        <v>5496.52</v>
      </c>
      <c r="E86" s="2" t="s">
        <v>1393</v>
      </c>
      <c r="F86" s="2" t="s">
        <v>1394</v>
      </c>
    </row>
    <row r="87" spans="1:6" x14ac:dyDescent="0.25">
      <c r="A87" s="2">
        <v>86</v>
      </c>
      <c r="B87" s="3" t="s">
        <v>1392</v>
      </c>
      <c r="C87" s="2">
        <v>10511.11</v>
      </c>
      <c r="D87" s="2">
        <v>10511.11</v>
      </c>
      <c r="E87" s="2" t="s">
        <v>1393</v>
      </c>
      <c r="F87" s="2" t="s">
        <v>1394</v>
      </c>
    </row>
    <row r="88" spans="1:6" x14ac:dyDescent="0.25">
      <c r="A88" s="2">
        <v>87</v>
      </c>
      <c r="B88" s="3" t="s">
        <v>1392</v>
      </c>
      <c r="C88" s="2">
        <v>6761.28</v>
      </c>
      <c r="D88" s="2">
        <v>6761.28</v>
      </c>
      <c r="E88" s="2" t="s">
        <v>1393</v>
      </c>
      <c r="F88" s="2" t="s">
        <v>1394</v>
      </c>
    </row>
    <row r="89" spans="1:6" x14ac:dyDescent="0.25">
      <c r="A89" s="2">
        <v>88</v>
      </c>
      <c r="B89" s="3" t="s">
        <v>1392</v>
      </c>
      <c r="C89" s="2">
        <v>6299.16</v>
      </c>
      <c r="D89" s="2">
        <v>6299.16</v>
      </c>
      <c r="E89" s="2" t="s">
        <v>1393</v>
      </c>
      <c r="F89" s="2" t="s">
        <v>1394</v>
      </c>
    </row>
    <row r="90" spans="1:6" x14ac:dyDescent="0.25">
      <c r="A90" s="2">
        <v>89</v>
      </c>
      <c r="B90" s="3" t="s">
        <v>1392</v>
      </c>
      <c r="C90" s="2">
        <v>6791.29</v>
      </c>
      <c r="D90" s="2">
        <v>6791.29</v>
      </c>
      <c r="E90" s="2" t="s">
        <v>1393</v>
      </c>
      <c r="F90" s="2" t="s">
        <v>1394</v>
      </c>
    </row>
    <row r="91" spans="1:6" x14ac:dyDescent="0.25">
      <c r="A91" s="2">
        <v>90</v>
      </c>
      <c r="B91" s="3" t="s">
        <v>1392</v>
      </c>
      <c r="C91" s="2">
        <v>4982.8</v>
      </c>
      <c r="D91" s="2">
        <v>4982.8</v>
      </c>
      <c r="E91" s="2" t="s">
        <v>1393</v>
      </c>
      <c r="F91" s="2" t="s">
        <v>1394</v>
      </c>
    </row>
    <row r="92" spans="1:6" x14ac:dyDescent="0.25">
      <c r="A92" s="2">
        <v>91</v>
      </c>
      <c r="B92" s="3" t="s">
        <v>1392</v>
      </c>
      <c r="C92" s="2">
        <v>3114.25</v>
      </c>
      <c r="D92" s="2">
        <v>3114.25</v>
      </c>
      <c r="E92" s="2" t="s">
        <v>1393</v>
      </c>
      <c r="F92" s="2" t="s">
        <v>1394</v>
      </c>
    </row>
    <row r="93" spans="1:6" x14ac:dyDescent="0.25">
      <c r="A93" s="2">
        <v>92</v>
      </c>
      <c r="B93" s="3" t="s">
        <v>1392</v>
      </c>
      <c r="C93" s="2">
        <v>4671.38</v>
      </c>
      <c r="D93" s="2">
        <v>4671.38</v>
      </c>
      <c r="E93" s="2" t="s">
        <v>1393</v>
      </c>
      <c r="F93" s="2" t="s">
        <v>1394</v>
      </c>
    </row>
    <row r="94" spans="1:6" x14ac:dyDescent="0.25">
      <c r="A94" s="2">
        <v>93</v>
      </c>
      <c r="B94" s="3" t="s">
        <v>1392</v>
      </c>
      <c r="C94" s="2">
        <v>6299.16</v>
      </c>
      <c r="D94" s="2">
        <v>6299.16</v>
      </c>
      <c r="E94" s="2" t="s">
        <v>1393</v>
      </c>
      <c r="F94" s="2" t="s">
        <v>1394</v>
      </c>
    </row>
    <row r="95" spans="1:6" x14ac:dyDescent="0.25">
      <c r="A95" s="2">
        <v>94</v>
      </c>
      <c r="B95" s="3" t="s">
        <v>1392</v>
      </c>
      <c r="C95" s="2">
        <v>3932.25</v>
      </c>
      <c r="D95" s="2">
        <v>3932.25</v>
      </c>
      <c r="E95" s="2" t="s">
        <v>1393</v>
      </c>
      <c r="F95" s="2" t="s">
        <v>1394</v>
      </c>
    </row>
    <row r="96" spans="1:6" x14ac:dyDescent="0.25">
      <c r="A96" s="2">
        <v>95</v>
      </c>
      <c r="B96" s="3" t="s">
        <v>1392</v>
      </c>
      <c r="C96" s="2">
        <v>5236.3999999999996</v>
      </c>
      <c r="D96" s="2">
        <v>5236.3999999999996</v>
      </c>
      <c r="E96" s="2" t="s">
        <v>1393</v>
      </c>
      <c r="F96" s="2" t="s">
        <v>1394</v>
      </c>
    </row>
    <row r="97" spans="1:6" x14ac:dyDescent="0.25">
      <c r="A97" s="2">
        <v>96</v>
      </c>
      <c r="B97" s="3" t="s">
        <v>1392</v>
      </c>
      <c r="C97" s="2">
        <v>15670.59</v>
      </c>
      <c r="D97" s="2">
        <v>15670.59</v>
      </c>
      <c r="E97" s="2" t="s">
        <v>1393</v>
      </c>
      <c r="F97" s="2" t="s">
        <v>1394</v>
      </c>
    </row>
    <row r="98" spans="1:6" x14ac:dyDescent="0.25">
      <c r="A98" s="2">
        <v>97</v>
      </c>
      <c r="B98" s="3" t="s">
        <v>1392</v>
      </c>
      <c r="C98" s="2">
        <v>10511.11</v>
      </c>
      <c r="D98" s="2">
        <v>10511.11</v>
      </c>
      <c r="E98" s="2" t="s">
        <v>1393</v>
      </c>
      <c r="F98" s="2" t="s">
        <v>1394</v>
      </c>
    </row>
    <row r="99" spans="1:6" x14ac:dyDescent="0.25">
      <c r="A99" s="2">
        <v>98</v>
      </c>
      <c r="B99" s="3" t="s">
        <v>1392</v>
      </c>
      <c r="C99" s="2">
        <v>4423.7299999999996</v>
      </c>
      <c r="D99" s="2">
        <v>4423.7299999999996</v>
      </c>
      <c r="E99" s="2" t="s">
        <v>1393</v>
      </c>
      <c r="F99" s="2" t="s">
        <v>1394</v>
      </c>
    </row>
    <row r="100" spans="1:6" x14ac:dyDescent="0.25">
      <c r="A100" s="2">
        <v>99</v>
      </c>
      <c r="B100" s="3" t="s">
        <v>1392</v>
      </c>
      <c r="C100" s="2">
        <v>5701.41</v>
      </c>
      <c r="D100" s="2">
        <v>5701.41</v>
      </c>
      <c r="E100" s="2" t="s">
        <v>1393</v>
      </c>
      <c r="F100" s="2" t="s">
        <v>1394</v>
      </c>
    </row>
    <row r="101" spans="1:6" x14ac:dyDescent="0.25">
      <c r="A101" s="2">
        <v>100</v>
      </c>
      <c r="B101" s="3" t="s">
        <v>1392</v>
      </c>
      <c r="C101" s="2">
        <v>5496.52</v>
      </c>
      <c r="D101" s="2">
        <v>5496.52</v>
      </c>
      <c r="E101" s="2" t="s">
        <v>1393</v>
      </c>
      <c r="F101" s="2" t="s">
        <v>1394</v>
      </c>
    </row>
    <row r="102" spans="1:6" x14ac:dyDescent="0.25">
      <c r="A102" s="2">
        <v>101</v>
      </c>
      <c r="B102" s="3" t="s">
        <v>1392</v>
      </c>
      <c r="C102" s="2">
        <v>4359.95</v>
      </c>
      <c r="D102" s="2">
        <v>4359.95</v>
      </c>
      <c r="E102" s="2" t="s">
        <v>1393</v>
      </c>
      <c r="F102" s="2" t="s">
        <v>1394</v>
      </c>
    </row>
    <row r="103" spans="1:6" x14ac:dyDescent="0.25">
      <c r="A103" s="2">
        <v>102</v>
      </c>
      <c r="B103" s="3" t="s">
        <v>1392</v>
      </c>
      <c r="C103" s="2">
        <v>4134</v>
      </c>
      <c r="D103" s="2">
        <v>4134</v>
      </c>
      <c r="E103" s="2" t="s">
        <v>1393</v>
      </c>
      <c r="F103" s="2" t="s">
        <v>1394</v>
      </c>
    </row>
    <row r="104" spans="1:6" x14ac:dyDescent="0.25">
      <c r="A104" s="2">
        <v>103</v>
      </c>
      <c r="B104" s="3" t="s">
        <v>1392</v>
      </c>
      <c r="C104" s="2">
        <v>5633.97</v>
      </c>
      <c r="D104" s="2">
        <v>5633.97</v>
      </c>
      <c r="E104" s="2" t="s">
        <v>1393</v>
      </c>
      <c r="F104" s="2" t="s">
        <v>1394</v>
      </c>
    </row>
    <row r="105" spans="1:6" x14ac:dyDescent="0.25">
      <c r="A105" s="2">
        <v>104</v>
      </c>
      <c r="B105" s="3" t="s">
        <v>1392</v>
      </c>
      <c r="C105" s="2">
        <v>10511.11</v>
      </c>
      <c r="D105" s="2">
        <v>10511.11</v>
      </c>
      <c r="E105" s="2" t="s">
        <v>1393</v>
      </c>
      <c r="F105" s="2" t="s">
        <v>1394</v>
      </c>
    </row>
    <row r="106" spans="1:6" x14ac:dyDescent="0.25">
      <c r="A106" s="2">
        <v>105</v>
      </c>
      <c r="B106" s="3" t="s">
        <v>1392</v>
      </c>
      <c r="C106" s="2">
        <v>5011.26</v>
      </c>
      <c r="D106" s="2">
        <v>5011.26</v>
      </c>
      <c r="E106" s="2" t="s">
        <v>1393</v>
      </c>
      <c r="F106" s="2" t="s">
        <v>1394</v>
      </c>
    </row>
    <row r="107" spans="1:6" x14ac:dyDescent="0.25">
      <c r="A107" s="2">
        <v>106</v>
      </c>
      <c r="B107" s="3" t="s">
        <v>1392</v>
      </c>
      <c r="C107" s="2">
        <v>6228.5</v>
      </c>
      <c r="D107" s="2">
        <v>6228.5</v>
      </c>
      <c r="E107" s="2" t="s">
        <v>1393</v>
      </c>
      <c r="F107" s="2" t="s">
        <v>1394</v>
      </c>
    </row>
    <row r="108" spans="1:6" x14ac:dyDescent="0.25">
      <c r="A108" s="2">
        <v>107</v>
      </c>
      <c r="B108" s="3" t="s">
        <v>1392</v>
      </c>
      <c r="C108" s="2">
        <v>4504.8999999999996</v>
      </c>
      <c r="D108" s="2">
        <v>4504.8999999999996</v>
      </c>
      <c r="E108" s="2" t="s">
        <v>1393</v>
      </c>
      <c r="F108" s="2" t="s">
        <v>1394</v>
      </c>
    </row>
    <row r="109" spans="1:6" x14ac:dyDescent="0.25">
      <c r="A109" s="2">
        <v>108</v>
      </c>
      <c r="B109" s="3" t="s">
        <v>1392</v>
      </c>
      <c r="C109" s="4">
        <v>15670.6</v>
      </c>
      <c r="D109" s="4">
        <v>15670.6</v>
      </c>
      <c r="E109" s="2" t="s">
        <v>1393</v>
      </c>
      <c r="F109" s="2" t="s">
        <v>1394</v>
      </c>
    </row>
    <row r="110" spans="1:6" x14ac:dyDescent="0.25">
      <c r="A110" s="2">
        <v>109</v>
      </c>
      <c r="B110" s="3" t="s">
        <v>1392</v>
      </c>
      <c r="C110" s="2">
        <v>6063.2</v>
      </c>
      <c r="D110" s="2">
        <v>6063.2</v>
      </c>
      <c r="E110" s="2" t="s">
        <v>1393</v>
      </c>
      <c r="F110" s="2" t="s">
        <v>1394</v>
      </c>
    </row>
    <row r="111" spans="1:6" x14ac:dyDescent="0.25">
      <c r="A111" s="2">
        <v>110</v>
      </c>
      <c r="B111" s="3" t="s">
        <v>1392</v>
      </c>
      <c r="C111" s="2">
        <v>8641.02</v>
      </c>
      <c r="D111" s="2">
        <v>8641.02</v>
      </c>
      <c r="E111" s="2" t="s">
        <v>1393</v>
      </c>
      <c r="F111" s="2" t="s">
        <v>1394</v>
      </c>
    </row>
    <row r="112" spans="1:6" x14ac:dyDescent="0.25">
      <c r="A112" s="2">
        <v>111</v>
      </c>
      <c r="B112" s="3" t="s">
        <v>1392</v>
      </c>
      <c r="C112" s="2">
        <v>10511.11</v>
      </c>
      <c r="D112" s="2">
        <v>10511.11</v>
      </c>
      <c r="E112" s="2" t="s">
        <v>1393</v>
      </c>
      <c r="F112" s="2" t="s">
        <v>1394</v>
      </c>
    </row>
    <row r="113" spans="1:6" x14ac:dyDescent="0.25">
      <c r="A113" s="2">
        <v>112</v>
      </c>
      <c r="B113" s="3" t="s">
        <v>1392</v>
      </c>
      <c r="C113" s="2">
        <v>5633.97</v>
      </c>
      <c r="D113" s="2">
        <v>5633.97</v>
      </c>
      <c r="E113" s="2" t="s">
        <v>1393</v>
      </c>
      <c r="F113" s="2" t="s">
        <v>1394</v>
      </c>
    </row>
    <row r="114" spans="1:6" x14ac:dyDescent="0.25">
      <c r="A114" s="2">
        <v>113</v>
      </c>
      <c r="B114" s="3" t="s">
        <v>1392</v>
      </c>
      <c r="C114" s="2">
        <v>3425.68</v>
      </c>
      <c r="D114" s="2">
        <v>3425.68</v>
      </c>
      <c r="E114" s="2" t="s">
        <v>1393</v>
      </c>
      <c r="F114" s="2" t="s">
        <v>1394</v>
      </c>
    </row>
    <row r="115" spans="1:6" x14ac:dyDescent="0.25">
      <c r="A115" s="2">
        <v>114</v>
      </c>
      <c r="B115" s="3" t="s">
        <v>1392</v>
      </c>
      <c r="C115" s="2">
        <v>6754.57</v>
      </c>
      <c r="D115" s="2">
        <v>6754.57</v>
      </c>
      <c r="E115" s="2" t="s">
        <v>1393</v>
      </c>
      <c r="F115" s="2" t="s">
        <v>1394</v>
      </c>
    </row>
    <row r="116" spans="1:6" x14ac:dyDescent="0.25">
      <c r="A116" s="2">
        <v>115</v>
      </c>
      <c r="B116" s="3" t="s">
        <v>1392</v>
      </c>
      <c r="C116" s="2">
        <v>5286.83</v>
      </c>
      <c r="D116" s="2">
        <v>5286.83</v>
      </c>
      <c r="E116" s="2" t="s">
        <v>1393</v>
      </c>
      <c r="F116" s="2" t="s">
        <v>1394</v>
      </c>
    </row>
    <row r="117" spans="1:6" x14ac:dyDescent="0.25">
      <c r="A117" s="2">
        <v>116</v>
      </c>
      <c r="B117" s="3" t="s">
        <v>1392</v>
      </c>
      <c r="C117" s="2">
        <v>6524.62</v>
      </c>
      <c r="D117" s="2">
        <v>6524.62</v>
      </c>
      <c r="E117" s="2" t="s">
        <v>1393</v>
      </c>
      <c r="F117" s="2" t="s">
        <v>1394</v>
      </c>
    </row>
    <row r="118" spans="1:6" x14ac:dyDescent="0.25">
      <c r="A118" s="2">
        <v>117</v>
      </c>
      <c r="B118" s="3" t="s">
        <v>1392</v>
      </c>
      <c r="C118" s="2">
        <v>4504.8999999999996</v>
      </c>
      <c r="D118" s="2">
        <v>4504.8999999999996</v>
      </c>
      <c r="E118" s="2" t="s">
        <v>1393</v>
      </c>
      <c r="F118" s="2" t="s">
        <v>1394</v>
      </c>
    </row>
    <row r="119" spans="1:6" x14ac:dyDescent="0.25">
      <c r="A119" s="2">
        <v>118</v>
      </c>
      <c r="B119" s="3" t="s">
        <v>1392</v>
      </c>
      <c r="C119" s="2">
        <v>6299.16</v>
      </c>
      <c r="D119" s="2">
        <v>6299.16</v>
      </c>
      <c r="E119" s="2" t="s">
        <v>1393</v>
      </c>
      <c r="F119" s="2" t="s">
        <v>1394</v>
      </c>
    </row>
    <row r="120" spans="1:6" x14ac:dyDescent="0.25">
      <c r="A120" s="2">
        <v>119</v>
      </c>
      <c r="B120" s="3" t="s">
        <v>1392</v>
      </c>
      <c r="C120" s="2">
        <v>15670.59</v>
      </c>
      <c r="D120" s="2">
        <v>15670.59</v>
      </c>
      <c r="E120" s="2" t="s">
        <v>1393</v>
      </c>
      <c r="F120" s="2" t="s">
        <v>1394</v>
      </c>
    </row>
    <row r="121" spans="1:6" x14ac:dyDescent="0.25">
      <c r="A121" s="2">
        <v>120</v>
      </c>
      <c r="B121" s="3" t="s">
        <v>1392</v>
      </c>
      <c r="C121" s="2">
        <v>9316.4500000000007</v>
      </c>
      <c r="D121" s="2">
        <v>9316.4500000000007</v>
      </c>
      <c r="E121" s="2" t="s">
        <v>1393</v>
      </c>
      <c r="F121" s="2" t="s">
        <v>1394</v>
      </c>
    </row>
    <row r="122" spans="1:6" x14ac:dyDescent="0.25">
      <c r="A122" s="2">
        <v>121</v>
      </c>
      <c r="B122" s="3" t="s">
        <v>1392</v>
      </c>
      <c r="C122" s="2">
        <v>4359.95</v>
      </c>
      <c r="D122" s="2">
        <v>4359.95</v>
      </c>
      <c r="E122" s="2" t="s">
        <v>1393</v>
      </c>
      <c r="F122" s="2" t="s">
        <v>1394</v>
      </c>
    </row>
    <row r="123" spans="1:6" x14ac:dyDescent="0.25">
      <c r="A123" s="2">
        <v>122</v>
      </c>
      <c r="B123" s="3" t="s">
        <v>1392</v>
      </c>
      <c r="C123" s="2">
        <v>15337.57</v>
      </c>
      <c r="D123" s="2">
        <v>15337.57</v>
      </c>
      <c r="E123" s="2" t="s">
        <v>1393</v>
      </c>
      <c r="F123" s="2" t="s">
        <v>1394</v>
      </c>
    </row>
    <row r="124" spans="1:6" x14ac:dyDescent="0.25">
      <c r="A124" s="2">
        <v>123</v>
      </c>
      <c r="B124" s="3" t="s">
        <v>1392</v>
      </c>
      <c r="C124" s="2">
        <v>5327.38</v>
      </c>
      <c r="D124" s="2">
        <v>5327.38</v>
      </c>
      <c r="E124" s="2" t="s">
        <v>1393</v>
      </c>
      <c r="F124" s="2" t="s">
        <v>1394</v>
      </c>
    </row>
    <row r="125" spans="1:6" x14ac:dyDescent="0.25">
      <c r="A125" s="2">
        <v>124</v>
      </c>
      <c r="B125" s="3" t="s">
        <v>1392</v>
      </c>
      <c r="C125" s="2">
        <v>5633.97</v>
      </c>
      <c r="D125" s="2">
        <v>5633.97</v>
      </c>
      <c r="E125" s="2" t="s">
        <v>1393</v>
      </c>
      <c r="F125" s="2" t="s">
        <v>1394</v>
      </c>
    </row>
    <row r="126" spans="1:6" x14ac:dyDescent="0.25">
      <c r="A126" s="2">
        <v>125</v>
      </c>
      <c r="B126" s="3" t="s">
        <v>1392</v>
      </c>
      <c r="C126" s="2">
        <v>5605.65</v>
      </c>
      <c r="D126" s="2">
        <v>5605.65</v>
      </c>
      <c r="E126" s="2" t="s">
        <v>1393</v>
      </c>
      <c r="F126" s="2" t="s">
        <v>1394</v>
      </c>
    </row>
    <row r="127" spans="1:6" x14ac:dyDescent="0.25">
      <c r="A127" s="2">
        <v>126</v>
      </c>
      <c r="B127" s="3" t="s">
        <v>1392</v>
      </c>
      <c r="C127" s="2">
        <v>3858.4</v>
      </c>
      <c r="D127" s="2">
        <v>3858.4</v>
      </c>
      <c r="E127" s="2" t="s">
        <v>1393</v>
      </c>
      <c r="F127" s="2" t="s">
        <v>1394</v>
      </c>
    </row>
    <row r="128" spans="1:6" x14ac:dyDescent="0.25">
      <c r="A128" s="2">
        <v>127</v>
      </c>
      <c r="B128" s="3" t="s">
        <v>1392</v>
      </c>
      <c r="C128" s="2">
        <v>6754.57</v>
      </c>
      <c r="D128" s="2">
        <v>6754.57</v>
      </c>
      <c r="E128" s="2" t="s">
        <v>1393</v>
      </c>
      <c r="F128" s="2" t="s">
        <v>1394</v>
      </c>
    </row>
    <row r="129" spans="1:6" x14ac:dyDescent="0.25">
      <c r="A129" s="2">
        <v>128</v>
      </c>
      <c r="B129" s="3" t="s">
        <v>1392</v>
      </c>
      <c r="C129" s="2">
        <v>4685.2</v>
      </c>
      <c r="D129" s="2">
        <v>4685.2</v>
      </c>
      <c r="E129" s="2" t="s">
        <v>1393</v>
      </c>
      <c r="F129" s="2" t="s">
        <v>1394</v>
      </c>
    </row>
    <row r="130" spans="1:6" x14ac:dyDescent="0.25">
      <c r="A130" s="2">
        <v>129</v>
      </c>
      <c r="B130" s="3" t="s">
        <v>1392</v>
      </c>
      <c r="C130" s="2">
        <v>5140.38</v>
      </c>
      <c r="D130" s="2">
        <v>5140.38</v>
      </c>
      <c r="E130" s="2" t="s">
        <v>1393</v>
      </c>
      <c r="F130" s="2" t="s">
        <v>1394</v>
      </c>
    </row>
    <row r="131" spans="1:6" x14ac:dyDescent="0.25">
      <c r="A131" s="2">
        <v>130</v>
      </c>
      <c r="B131" s="3" t="s">
        <v>1392</v>
      </c>
      <c r="C131" s="2">
        <v>6463.01</v>
      </c>
      <c r="D131" s="2">
        <v>6463.01</v>
      </c>
      <c r="E131" s="2" t="s">
        <v>1393</v>
      </c>
      <c r="F131" s="2" t="s">
        <v>1394</v>
      </c>
    </row>
    <row r="132" spans="1:6" x14ac:dyDescent="0.25">
      <c r="A132" s="2">
        <v>131</v>
      </c>
      <c r="B132" s="3" t="s">
        <v>1392</v>
      </c>
      <c r="C132" s="2">
        <v>3427.63</v>
      </c>
      <c r="D132" s="2">
        <v>3427.63</v>
      </c>
      <c r="E132" s="2" t="s">
        <v>1393</v>
      </c>
      <c r="F132" s="2" t="s">
        <v>1394</v>
      </c>
    </row>
    <row r="133" spans="1:6" x14ac:dyDescent="0.25">
      <c r="A133" s="2">
        <v>132</v>
      </c>
      <c r="B133" s="3" t="s">
        <v>1392</v>
      </c>
      <c r="C133" s="2">
        <v>4807.18</v>
      </c>
      <c r="D133" s="2">
        <v>4807.18</v>
      </c>
      <c r="E133" s="2" t="s">
        <v>1393</v>
      </c>
      <c r="F133" s="2" t="s">
        <v>1394</v>
      </c>
    </row>
    <row r="134" spans="1:6" x14ac:dyDescent="0.25">
      <c r="A134" s="2">
        <v>133</v>
      </c>
      <c r="B134" s="3" t="s">
        <v>1392</v>
      </c>
      <c r="C134" s="2">
        <v>3427.63</v>
      </c>
      <c r="D134" s="2">
        <v>3427.63</v>
      </c>
      <c r="E134" s="2" t="s">
        <v>1393</v>
      </c>
      <c r="F134" s="2" t="s">
        <v>1394</v>
      </c>
    </row>
    <row r="135" spans="1:6" x14ac:dyDescent="0.25">
      <c r="A135" s="2">
        <v>134</v>
      </c>
      <c r="B135" s="3" t="s">
        <v>1392</v>
      </c>
      <c r="C135" s="2">
        <v>4782.0600000000004</v>
      </c>
      <c r="D135" s="2">
        <v>4782.0600000000004</v>
      </c>
      <c r="E135" s="2" t="s">
        <v>1393</v>
      </c>
      <c r="F135" s="2" t="s">
        <v>1394</v>
      </c>
    </row>
    <row r="136" spans="1:6" x14ac:dyDescent="0.25">
      <c r="A136" s="2">
        <v>135</v>
      </c>
      <c r="B136" s="3" t="s">
        <v>1392</v>
      </c>
      <c r="C136" s="2">
        <v>6299.16</v>
      </c>
      <c r="D136" s="2">
        <v>6299.16</v>
      </c>
      <c r="E136" s="2" t="s">
        <v>1393</v>
      </c>
      <c r="F136" s="2" t="s">
        <v>1394</v>
      </c>
    </row>
    <row r="137" spans="1:6" x14ac:dyDescent="0.25">
      <c r="A137" s="2">
        <v>136</v>
      </c>
      <c r="B137" s="3" t="s">
        <v>1392</v>
      </c>
      <c r="C137" s="2">
        <v>7785.63</v>
      </c>
      <c r="D137" s="2">
        <v>7785.63</v>
      </c>
      <c r="E137" s="2" t="s">
        <v>1393</v>
      </c>
      <c r="F137" s="2" t="s">
        <v>1394</v>
      </c>
    </row>
    <row r="138" spans="1:6" x14ac:dyDescent="0.25">
      <c r="A138" s="2">
        <v>137</v>
      </c>
      <c r="B138" s="3" t="s">
        <v>1392</v>
      </c>
      <c r="C138" s="2">
        <v>10749.75</v>
      </c>
      <c r="D138" s="2">
        <v>10749.75</v>
      </c>
      <c r="E138" s="2" t="s">
        <v>1393</v>
      </c>
      <c r="F138" s="2" t="s">
        <v>1394</v>
      </c>
    </row>
    <row r="139" spans="1:6" x14ac:dyDescent="0.25">
      <c r="A139" s="2">
        <v>138</v>
      </c>
      <c r="B139" s="3" t="s">
        <v>1392</v>
      </c>
      <c r="C139" s="2">
        <v>4134</v>
      </c>
      <c r="D139" s="2">
        <v>4134</v>
      </c>
      <c r="E139" s="2" t="s">
        <v>1393</v>
      </c>
      <c r="F139" s="2" t="s">
        <v>1394</v>
      </c>
    </row>
    <row r="140" spans="1:6" x14ac:dyDescent="0.25">
      <c r="A140" s="2">
        <v>139</v>
      </c>
      <c r="B140" s="3" t="s">
        <v>1392</v>
      </c>
      <c r="C140" s="2">
        <v>6228.5</v>
      </c>
      <c r="D140" s="2">
        <v>6228.5</v>
      </c>
      <c r="E140" s="2" t="s">
        <v>1393</v>
      </c>
      <c r="F140" s="2" t="s">
        <v>1394</v>
      </c>
    </row>
    <row r="141" spans="1:6" x14ac:dyDescent="0.25">
      <c r="A141" s="2">
        <v>140</v>
      </c>
      <c r="B141" s="3" t="s">
        <v>1392</v>
      </c>
      <c r="C141" s="2">
        <v>7166.5</v>
      </c>
      <c r="D141" s="2">
        <v>7166.5</v>
      </c>
      <c r="E141" s="2" t="s">
        <v>1393</v>
      </c>
      <c r="F141" s="2" t="s">
        <v>1394</v>
      </c>
    </row>
    <row r="142" spans="1:6" x14ac:dyDescent="0.25">
      <c r="A142" s="2">
        <v>141</v>
      </c>
      <c r="B142" s="3" t="s">
        <v>1392</v>
      </c>
      <c r="C142" s="2">
        <v>5917.08</v>
      </c>
      <c r="D142" s="2">
        <v>5917.08</v>
      </c>
      <c r="E142" s="2" t="s">
        <v>1393</v>
      </c>
      <c r="F142" s="2" t="s">
        <v>1394</v>
      </c>
    </row>
    <row r="143" spans="1:6" x14ac:dyDescent="0.25">
      <c r="A143" s="2">
        <v>142</v>
      </c>
      <c r="B143" s="3" t="s">
        <v>1392</v>
      </c>
      <c r="C143" s="2">
        <v>4445.43</v>
      </c>
      <c r="D143" s="2">
        <v>4445.43</v>
      </c>
      <c r="E143" s="2" t="s">
        <v>1393</v>
      </c>
      <c r="F143" s="2" t="s">
        <v>1394</v>
      </c>
    </row>
    <row r="144" spans="1:6" x14ac:dyDescent="0.25">
      <c r="A144" s="2">
        <v>143</v>
      </c>
      <c r="B144" s="3" t="s">
        <v>1392</v>
      </c>
      <c r="C144" s="2">
        <v>8719.9</v>
      </c>
      <c r="D144" s="2">
        <v>8719.9</v>
      </c>
      <c r="E144" s="2" t="s">
        <v>1393</v>
      </c>
      <c r="F144" s="2" t="s">
        <v>1394</v>
      </c>
    </row>
    <row r="145" spans="1:6" x14ac:dyDescent="0.25">
      <c r="A145" s="2">
        <v>144</v>
      </c>
      <c r="B145" s="3" t="s">
        <v>1392</v>
      </c>
      <c r="C145" s="2">
        <v>5185.92</v>
      </c>
      <c r="D145" s="2">
        <v>5185.92</v>
      </c>
      <c r="E145" s="2" t="s">
        <v>1393</v>
      </c>
      <c r="F145" s="2" t="s">
        <v>1394</v>
      </c>
    </row>
    <row r="146" spans="1:6" x14ac:dyDescent="0.25">
      <c r="A146" s="2">
        <v>145</v>
      </c>
      <c r="B146" s="3" t="s">
        <v>1392</v>
      </c>
      <c r="C146" s="2">
        <v>7072.7</v>
      </c>
      <c r="D146" s="2">
        <v>7072.7</v>
      </c>
      <c r="E146" s="2" t="s">
        <v>1393</v>
      </c>
      <c r="F146" s="2" t="s">
        <v>1394</v>
      </c>
    </row>
    <row r="147" spans="1:6" x14ac:dyDescent="0.25">
      <c r="A147" s="2">
        <v>146</v>
      </c>
      <c r="B147" s="3" t="s">
        <v>1392</v>
      </c>
      <c r="C147" s="2">
        <v>3307.2</v>
      </c>
      <c r="D147" s="2">
        <v>3307.2</v>
      </c>
      <c r="E147" s="2" t="s">
        <v>1393</v>
      </c>
      <c r="F147" s="2" t="s">
        <v>1394</v>
      </c>
    </row>
    <row r="148" spans="1:6" x14ac:dyDescent="0.25">
      <c r="A148" s="2">
        <v>147</v>
      </c>
      <c r="B148" s="3" t="s">
        <v>1392</v>
      </c>
      <c r="C148" s="2">
        <v>4048.53</v>
      </c>
      <c r="D148" s="2">
        <v>4048.53</v>
      </c>
      <c r="E148" s="2" t="s">
        <v>1393</v>
      </c>
      <c r="F148" s="2" t="s">
        <v>1394</v>
      </c>
    </row>
    <row r="149" spans="1:6" x14ac:dyDescent="0.25">
      <c r="A149" s="2">
        <v>148</v>
      </c>
      <c r="B149" s="3" t="s">
        <v>1392</v>
      </c>
      <c r="C149" s="2">
        <v>15337.57</v>
      </c>
      <c r="D149" s="2">
        <v>15337.57</v>
      </c>
      <c r="E149" s="2" t="s">
        <v>1393</v>
      </c>
      <c r="F149" s="2" t="s">
        <v>1394</v>
      </c>
    </row>
    <row r="150" spans="1:6" x14ac:dyDescent="0.25">
      <c r="A150" s="2">
        <v>149</v>
      </c>
      <c r="B150" s="3" t="s">
        <v>1392</v>
      </c>
      <c r="C150" s="2">
        <v>4048.53</v>
      </c>
      <c r="D150" s="2">
        <v>4048.53</v>
      </c>
      <c r="E150" s="2" t="s">
        <v>1393</v>
      </c>
      <c r="F150" s="2" t="s">
        <v>1394</v>
      </c>
    </row>
    <row r="151" spans="1:6" x14ac:dyDescent="0.25">
      <c r="A151" s="2">
        <v>150</v>
      </c>
      <c r="B151" s="3" t="s">
        <v>1392</v>
      </c>
      <c r="C151" s="2">
        <v>11140.36</v>
      </c>
      <c r="D151" s="2">
        <v>11140.36</v>
      </c>
      <c r="E151" s="2" t="s">
        <v>1393</v>
      </c>
      <c r="F151" s="2" t="s">
        <v>1394</v>
      </c>
    </row>
    <row r="152" spans="1:6" x14ac:dyDescent="0.25">
      <c r="A152" s="2">
        <v>151</v>
      </c>
      <c r="B152" s="3" t="s">
        <v>1392</v>
      </c>
      <c r="C152" s="2">
        <v>6063.2</v>
      </c>
      <c r="D152" s="2">
        <v>6063.2</v>
      </c>
      <c r="E152" s="2" t="s">
        <v>1393</v>
      </c>
      <c r="F152" s="2" t="s">
        <v>1394</v>
      </c>
    </row>
    <row r="153" spans="1:6" x14ac:dyDescent="0.25">
      <c r="A153" s="2">
        <v>152</v>
      </c>
      <c r="B153" s="3" t="s">
        <v>1392</v>
      </c>
      <c r="C153" s="2">
        <v>10469.07</v>
      </c>
      <c r="D153" s="2">
        <v>10469.07</v>
      </c>
      <c r="E153" s="2" t="s">
        <v>1393</v>
      </c>
      <c r="F153" s="2" t="s">
        <v>1394</v>
      </c>
    </row>
    <row r="154" spans="1:6" x14ac:dyDescent="0.25">
      <c r="A154" s="2">
        <v>153</v>
      </c>
      <c r="B154" s="3" t="s">
        <v>1392</v>
      </c>
      <c r="C154" s="2">
        <v>4245.63</v>
      </c>
      <c r="D154" s="2">
        <v>4245.63</v>
      </c>
      <c r="E154" s="2" t="s">
        <v>1393</v>
      </c>
      <c r="F154" s="2" t="s">
        <v>1394</v>
      </c>
    </row>
    <row r="155" spans="1:6" x14ac:dyDescent="0.25">
      <c r="A155" s="2">
        <v>154</v>
      </c>
      <c r="B155" s="3" t="s">
        <v>1392</v>
      </c>
      <c r="C155" s="2">
        <v>3784.01</v>
      </c>
      <c r="D155" s="2">
        <v>3784.01</v>
      </c>
      <c r="E155" s="2" t="s">
        <v>1393</v>
      </c>
      <c r="F155" s="2" t="s">
        <v>1394</v>
      </c>
    </row>
    <row r="156" spans="1:6" x14ac:dyDescent="0.25">
      <c r="A156" s="2">
        <v>155</v>
      </c>
      <c r="B156" s="3" t="s">
        <v>1392</v>
      </c>
      <c r="C156" s="2">
        <v>15670.59</v>
      </c>
      <c r="D156" s="2">
        <v>15670.59</v>
      </c>
      <c r="E156" s="2" t="s">
        <v>1393</v>
      </c>
      <c r="F156" s="2" t="s">
        <v>1394</v>
      </c>
    </row>
    <row r="157" spans="1:6" x14ac:dyDescent="0.25">
      <c r="A157" s="2">
        <v>156</v>
      </c>
      <c r="B157" s="3" t="s">
        <v>1392</v>
      </c>
      <c r="C157" s="4">
        <v>15670.6</v>
      </c>
      <c r="D157" s="4">
        <v>15670.6</v>
      </c>
      <c r="E157" s="2" t="s">
        <v>1393</v>
      </c>
      <c r="F157" s="2" t="s">
        <v>1394</v>
      </c>
    </row>
    <row r="158" spans="1:6" x14ac:dyDescent="0.25">
      <c r="A158" s="2">
        <v>157</v>
      </c>
      <c r="B158" s="3" t="s">
        <v>1392</v>
      </c>
      <c r="C158" s="2">
        <v>7883.15</v>
      </c>
      <c r="D158" s="2">
        <v>7883.15</v>
      </c>
      <c r="E158" s="2" t="s">
        <v>1393</v>
      </c>
      <c r="F158" s="2" t="s">
        <v>1394</v>
      </c>
    </row>
    <row r="159" spans="1:6" x14ac:dyDescent="0.25">
      <c r="A159" s="2">
        <v>158</v>
      </c>
      <c r="B159" s="3" t="s">
        <v>1392</v>
      </c>
      <c r="C159" s="2">
        <v>2179.98</v>
      </c>
      <c r="D159" s="2">
        <v>2179.98</v>
      </c>
      <c r="E159" s="2" t="s">
        <v>1393</v>
      </c>
      <c r="F159" s="2" t="s">
        <v>1394</v>
      </c>
    </row>
    <row r="160" spans="1:6" x14ac:dyDescent="0.25">
      <c r="A160" s="2">
        <v>159</v>
      </c>
      <c r="B160" s="3" t="s">
        <v>1392</v>
      </c>
      <c r="C160" s="2">
        <v>3582.8</v>
      </c>
      <c r="D160" s="2">
        <v>3582.8</v>
      </c>
      <c r="E160" s="2" t="s">
        <v>1393</v>
      </c>
      <c r="F160" s="2" t="s">
        <v>1394</v>
      </c>
    </row>
    <row r="161" spans="1:6" x14ac:dyDescent="0.25">
      <c r="A161" s="2">
        <v>160</v>
      </c>
      <c r="B161" s="3" t="s">
        <v>1392</v>
      </c>
      <c r="C161" s="2">
        <v>6808.18</v>
      </c>
      <c r="D161" s="2">
        <v>6808.18</v>
      </c>
      <c r="E161" s="2" t="s">
        <v>1393</v>
      </c>
      <c r="F161" s="2" t="s">
        <v>1394</v>
      </c>
    </row>
    <row r="162" spans="1:6" x14ac:dyDescent="0.25">
      <c r="A162" s="2">
        <v>161</v>
      </c>
      <c r="B162" s="3" t="s">
        <v>1392</v>
      </c>
      <c r="C162" s="2">
        <v>6299.16</v>
      </c>
      <c r="D162" s="2">
        <v>6299.16</v>
      </c>
      <c r="E162" s="2" t="s">
        <v>1393</v>
      </c>
      <c r="F162" s="2" t="s">
        <v>1394</v>
      </c>
    </row>
    <row r="163" spans="1:6" x14ac:dyDescent="0.25">
      <c r="A163" s="2">
        <v>162</v>
      </c>
      <c r="B163" s="3" t="s">
        <v>1392</v>
      </c>
      <c r="C163" s="2">
        <v>11140.36</v>
      </c>
      <c r="D163" s="2">
        <v>11140.36</v>
      </c>
      <c r="E163" s="2" t="s">
        <v>1393</v>
      </c>
      <c r="F163" s="2" t="s">
        <v>1394</v>
      </c>
    </row>
    <row r="164" spans="1:6" x14ac:dyDescent="0.25">
      <c r="A164" s="2">
        <v>163</v>
      </c>
      <c r="B164" s="3" t="s">
        <v>1392</v>
      </c>
      <c r="C164" s="2">
        <v>7166.5</v>
      </c>
      <c r="D164" s="2">
        <v>7166.5</v>
      </c>
      <c r="E164" s="2" t="s">
        <v>1393</v>
      </c>
      <c r="F164" s="2" t="s">
        <v>1394</v>
      </c>
    </row>
    <row r="165" spans="1:6" x14ac:dyDescent="0.25">
      <c r="A165" s="2">
        <v>164</v>
      </c>
      <c r="B165" s="3" t="s">
        <v>1392</v>
      </c>
      <c r="C165" s="2">
        <v>4265.12</v>
      </c>
      <c r="D165" s="2">
        <v>4265.12</v>
      </c>
      <c r="E165" s="2" t="s">
        <v>1393</v>
      </c>
      <c r="F165" s="2" t="s">
        <v>1394</v>
      </c>
    </row>
    <row r="166" spans="1:6" x14ac:dyDescent="0.25">
      <c r="A166" s="2">
        <v>165</v>
      </c>
      <c r="B166" s="3" t="s">
        <v>1392</v>
      </c>
      <c r="C166" s="2">
        <v>6978.9</v>
      </c>
      <c r="D166" s="2">
        <v>6978.9</v>
      </c>
      <c r="E166" s="2" t="s">
        <v>1393</v>
      </c>
      <c r="F166" s="2" t="s">
        <v>1394</v>
      </c>
    </row>
    <row r="167" spans="1:6" x14ac:dyDescent="0.25">
      <c r="A167" s="2">
        <v>166</v>
      </c>
      <c r="B167" s="3" t="s">
        <v>1392</v>
      </c>
      <c r="C167" s="2">
        <v>4313.13</v>
      </c>
      <c r="D167" s="2">
        <v>4313.13</v>
      </c>
      <c r="E167" s="2" t="s">
        <v>1393</v>
      </c>
      <c r="F167" s="2" t="s">
        <v>1394</v>
      </c>
    </row>
    <row r="168" spans="1:6" x14ac:dyDescent="0.25">
      <c r="A168" s="2">
        <v>167</v>
      </c>
      <c r="B168" s="3" t="s">
        <v>1392</v>
      </c>
      <c r="C168" s="2">
        <v>8641.02</v>
      </c>
      <c r="D168" s="2">
        <v>8641.02</v>
      </c>
      <c r="E168" s="2" t="s">
        <v>1393</v>
      </c>
      <c r="F168" s="2" t="s">
        <v>1394</v>
      </c>
    </row>
    <row r="169" spans="1:6" x14ac:dyDescent="0.25">
      <c r="A169" s="2">
        <v>168</v>
      </c>
      <c r="B169" s="3" t="s">
        <v>1392</v>
      </c>
      <c r="C169" s="2">
        <v>6449.85</v>
      </c>
      <c r="D169" s="2">
        <v>6449.85</v>
      </c>
      <c r="E169" s="2" t="s">
        <v>1393</v>
      </c>
      <c r="F169" s="2" t="s">
        <v>1394</v>
      </c>
    </row>
    <row r="170" spans="1:6" x14ac:dyDescent="0.25">
      <c r="A170" s="2">
        <v>169</v>
      </c>
      <c r="B170" s="3" t="s">
        <v>1392</v>
      </c>
      <c r="C170" s="2">
        <v>7166.5</v>
      </c>
      <c r="D170" s="2">
        <v>7166.5</v>
      </c>
      <c r="E170" s="2" t="s">
        <v>1393</v>
      </c>
      <c r="F170" s="2" t="s">
        <v>1394</v>
      </c>
    </row>
    <row r="171" spans="1:6" x14ac:dyDescent="0.25">
      <c r="A171" s="2">
        <v>170</v>
      </c>
      <c r="B171" s="3" t="s">
        <v>1392</v>
      </c>
      <c r="C171" s="2">
        <v>11140.36</v>
      </c>
      <c r="D171" s="2">
        <v>11140.36</v>
      </c>
      <c r="E171" s="2" t="s">
        <v>1393</v>
      </c>
      <c r="F171" s="2" t="s">
        <v>1394</v>
      </c>
    </row>
    <row r="172" spans="1:6" x14ac:dyDescent="0.25">
      <c r="A172" s="2">
        <v>171</v>
      </c>
      <c r="B172" s="3" t="s">
        <v>1392</v>
      </c>
      <c r="C172" s="2">
        <v>15337.57</v>
      </c>
      <c r="D172" s="2">
        <v>15337.57</v>
      </c>
      <c r="E172" s="2" t="s">
        <v>1393</v>
      </c>
      <c r="F172" s="2" t="s">
        <v>1394</v>
      </c>
    </row>
    <row r="173" spans="1:6" x14ac:dyDescent="0.25">
      <c r="A173" s="2">
        <v>172</v>
      </c>
      <c r="B173" s="3" t="s">
        <v>1392</v>
      </c>
      <c r="C173" s="2">
        <v>5583.65</v>
      </c>
      <c r="D173" s="2">
        <v>5583.65</v>
      </c>
      <c r="E173" s="2" t="s">
        <v>1393</v>
      </c>
      <c r="F173" s="2" t="s">
        <v>1394</v>
      </c>
    </row>
    <row r="174" spans="1:6" x14ac:dyDescent="0.25">
      <c r="A174" s="2">
        <v>173</v>
      </c>
      <c r="B174" s="3" t="s">
        <v>1392</v>
      </c>
      <c r="C174" s="2">
        <v>4294.5</v>
      </c>
      <c r="D174" s="2">
        <v>4294.5</v>
      </c>
      <c r="E174" s="2" t="s">
        <v>1393</v>
      </c>
      <c r="F174" s="2" t="s">
        <v>1394</v>
      </c>
    </row>
    <row r="175" spans="1:6" x14ac:dyDescent="0.25">
      <c r="A175" s="2">
        <v>174</v>
      </c>
      <c r="B175" s="3" t="s">
        <v>1392</v>
      </c>
      <c r="C175" s="2">
        <v>10511.11</v>
      </c>
      <c r="D175" s="2">
        <v>10511.11</v>
      </c>
      <c r="E175" s="2" t="s">
        <v>1393</v>
      </c>
      <c r="F175" s="2" t="s">
        <v>1394</v>
      </c>
    </row>
    <row r="176" spans="1:6" x14ac:dyDescent="0.25">
      <c r="A176" s="2">
        <v>175</v>
      </c>
      <c r="B176" s="3" t="s">
        <v>1392</v>
      </c>
      <c r="C176" s="2">
        <v>11140.36</v>
      </c>
      <c r="D176" s="2">
        <v>11140.36</v>
      </c>
      <c r="E176" s="2" t="s">
        <v>1393</v>
      </c>
      <c r="F176" s="2" t="s">
        <v>1394</v>
      </c>
    </row>
    <row r="177" spans="1:6" x14ac:dyDescent="0.25">
      <c r="A177" s="2">
        <v>176</v>
      </c>
      <c r="B177" s="3" t="s">
        <v>1392</v>
      </c>
      <c r="C177" s="2">
        <v>14333</v>
      </c>
      <c r="D177" s="2">
        <v>14333</v>
      </c>
      <c r="E177" s="2" t="s">
        <v>1393</v>
      </c>
      <c r="F177" s="2" t="s">
        <v>1394</v>
      </c>
    </row>
    <row r="178" spans="1:6" x14ac:dyDescent="0.25">
      <c r="A178" s="2">
        <v>177</v>
      </c>
      <c r="B178" s="3" t="s">
        <v>1392</v>
      </c>
      <c r="C178" s="2">
        <v>10511.11</v>
      </c>
      <c r="D178" s="2">
        <v>10511.11</v>
      </c>
      <c r="E178" s="2" t="s">
        <v>1393</v>
      </c>
      <c r="F178" s="2" t="s">
        <v>1394</v>
      </c>
    </row>
    <row r="179" spans="1:6" x14ac:dyDescent="0.25">
      <c r="A179" s="2">
        <v>178</v>
      </c>
      <c r="B179" s="3" t="s">
        <v>1392</v>
      </c>
      <c r="C179" s="2">
        <v>6228.5</v>
      </c>
      <c r="D179" s="2">
        <v>6228.5</v>
      </c>
      <c r="E179" s="2" t="s">
        <v>1393</v>
      </c>
      <c r="F179" s="2" t="s">
        <v>1394</v>
      </c>
    </row>
    <row r="180" spans="1:6" x14ac:dyDescent="0.25">
      <c r="A180" s="2">
        <v>179</v>
      </c>
      <c r="B180" s="3" t="s">
        <v>1392</v>
      </c>
      <c r="C180" s="2">
        <v>6299.16</v>
      </c>
      <c r="D180" s="2">
        <v>6299.16</v>
      </c>
      <c r="E180" s="2" t="s">
        <v>1393</v>
      </c>
      <c r="F180" s="2" t="s">
        <v>1394</v>
      </c>
    </row>
    <row r="181" spans="1:6" x14ac:dyDescent="0.25">
      <c r="A181" s="2">
        <v>180</v>
      </c>
      <c r="B181" s="3" t="s">
        <v>1392</v>
      </c>
      <c r="C181" s="2">
        <v>11140.36</v>
      </c>
      <c r="D181" s="2">
        <v>11140.36</v>
      </c>
      <c r="E181" s="2" t="s">
        <v>1393</v>
      </c>
      <c r="F181" s="2" t="s">
        <v>1394</v>
      </c>
    </row>
    <row r="182" spans="1:6" x14ac:dyDescent="0.25">
      <c r="A182" s="2">
        <v>181</v>
      </c>
      <c r="B182" s="3" t="s">
        <v>1392</v>
      </c>
      <c r="C182" s="2">
        <v>8958.1299999999992</v>
      </c>
      <c r="D182" s="2">
        <v>8958.1299999999992</v>
      </c>
      <c r="E182" s="2" t="s">
        <v>1393</v>
      </c>
      <c r="F182" s="2" t="s">
        <v>1394</v>
      </c>
    </row>
    <row r="183" spans="1:6" x14ac:dyDescent="0.25">
      <c r="A183" s="2">
        <v>182</v>
      </c>
      <c r="B183" s="3" t="s">
        <v>1392</v>
      </c>
      <c r="C183" s="2">
        <v>1994.33</v>
      </c>
      <c r="D183" s="2">
        <v>1994.33</v>
      </c>
      <c r="E183" s="2" t="s">
        <v>1393</v>
      </c>
      <c r="F183" s="2" t="s">
        <v>1394</v>
      </c>
    </row>
    <row r="184" spans="1:6" x14ac:dyDescent="0.25">
      <c r="A184" s="2">
        <v>183</v>
      </c>
      <c r="B184" s="3" t="s">
        <v>1392</v>
      </c>
      <c r="C184" s="2">
        <v>6808.18</v>
      </c>
      <c r="D184" s="2">
        <v>6808.18</v>
      </c>
      <c r="E184" s="2" t="s">
        <v>1393</v>
      </c>
      <c r="F184" s="2" t="s">
        <v>1394</v>
      </c>
    </row>
    <row r="185" spans="1:6" x14ac:dyDescent="0.25">
      <c r="A185" s="2">
        <v>184</v>
      </c>
      <c r="B185" s="3" t="s">
        <v>1392</v>
      </c>
      <c r="C185" s="2">
        <v>5917.08</v>
      </c>
      <c r="D185" s="2">
        <v>5917.08</v>
      </c>
      <c r="E185" s="2" t="s">
        <v>1393</v>
      </c>
      <c r="F185" s="2" t="s">
        <v>1394</v>
      </c>
    </row>
    <row r="186" spans="1:6" x14ac:dyDescent="0.25">
      <c r="A186" s="2">
        <v>185</v>
      </c>
      <c r="B186" s="3" t="s">
        <v>1392</v>
      </c>
      <c r="C186" s="2">
        <v>2710.98</v>
      </c>
      <c r="D186" s="2">
        <v>2710.98</v>
      </c>
      <c r="E186" s="2" t="s">
        <v>1393</v>
      </c>
      <c r="F186" s="2" t="s">
        <v>1394</v>
      </c>
    </row>
    <row r="187" spans="1:6" x14ac:dyDescent="0.25">
      <c r="A187" s="2">
        <v>186</v>
      </c>
      <c r="B187" s="3" t="s">
        <v>1392</v>
      </c>
      <c r="C187" s="2">
        <v>7166.5</v>
      </c>
      <c r="D187" s="2">
        <v>7166.5</v>
      </c>
      <c r="E187" s="2" t="s">
        <v>1393</v>
      </c>
      <c r="F187" s="2" t="s">
        <v>1394</v>
      </c>
    </row>
    <row r="188" spans="1:6" x14ac:dyDescent="0.25">
      <c r="A188" s="2">
        <v>187</v>
      </c>
      <c r="B188" s="3" t="s">
        <v>1392</v>
      </c>
      <c r="C188" s="2">
        <v>4294.5</v>
      </c>
      <c r="D188" s="2">
        <v>4294.5</v>
      </c>
      <c r="E188" s="2" t="s">
        <v>1393</v>
      </c>
      <c r="F188" s="2" t="s">
        <v>1394</v>
      </c>
    </row>
    <row r="189" spans="1:6" x14ac:dyDescent="0.25">
      <c r="A189" s="2">
        <v>188</v>
      </c>
      <c r="B189" s="3" t="s">
        <v>1392</v>
      </c>
      <c r="C189" s="2">
        <v>15670.59</v>
      </c>
      <c r="D189" s="2">
        <v>15670.59</v>
      </c>
      <c r="E189" s="2" t="s">
        <v>1393</v>
      </c>
      <c r="F189" s="2" t="s">
        <v>1394</v>
      </c>
    </row>
    <row r="190" spans="1:6" x14ac:dyDescent="0.25">
      <c r="A190" s="2">
        <v>189</v>
      </c>
      <c r="B190" s="3" t="s">
        <v>1392</v>
      </c>
      <c r="C190" s="2">
        <v>4960.8</v>
      </c>
      <c r="D190" s="2">
        <v>4960.8</v>
      </c>
      <c r="E190" s="2" t="s">
        <v>1393</v>
      </c>
      <c r="F190" s="2" t="s">
        <v>1394</v>
      </c>
    </row>
    <row r="191" spans="1:6" x14ac:dyDescent="0.25">
      <c r="A191" s="2">
        <v>190</v>
      </c>
      <c r="B191" s="3" t="s">
        <v>1392</v>
      </c>
      <c r="C191" s="2">
        <v>3348.76</v>
      </c>
      <c r="D191" s="2">
        <v>3348.76</v>
      </c>
      <c r="E191" s="2" t="s">
        <v>1393</v>
      </c>
      <c r="F191" s="2" t="s">
        <v>1394</v>
      </c>
    </row>
    <row r="192" spans="1:6" x14ac:dyDescent="0.25">
      <c r="A192" s="2">
        <v>191</v>
      </c>
      <c r="B192" s="3" t="s">
        <v>1392</v>
      </c>
      <c r="C192" s="2">
        <v>11140.36</v>
      </c>
      <c r="D192" s="2">
        <v>11140.36</v>
      </c>
      <c r="E192" s="2" t="s">
        <v>1393</v>
      </c>
      <c r="F192" s="2" t="s">
        <v>1394</v>
      </c>
    </row>
    <row r="193" spans="1:6" x14ac:dyDescent="0.25">
      <c r="A193" s="2">
        <v>192</v>
      </c>
      <c r="B193" s="3" t="s">
        <v>1392</v>
      </c>
      <c r="C193" s="2">
        <v>4265.12</v>
      </c>
      <c r="D193" s="2">
        <v>4265.12</v>
      </c>
      <c r="E193" s="2" t="s">
        <v>1393</v>
      </c>
      <c r="F193" s="2" t="s">
        <v>1394</v>
      </c>
    </row>
    <row r="194" spans="1:6" x14ac:dyDescent="0.25">
      <c r="A194" s="2">
        <v>193</v>
      </c>
      <c r="B194" s="3" t="s">
        <v>1392</v>
      </c>
      <c r="C194" s="2">
        <v>10511.11</v>
      </c>
      <c r="D194" s="2">
        <v>10511.11</v>
      </c>
      <c r="E194" s="2" t="s">
        <v>1393</v>
      </c>
      <c r="F194" s="2" t="s">
        <v>1394</v>
      </c>
    </row>
    <row r="195" spans="1:6" x14ac:dyDescent="0.25">
      <c r="A195" s="2">
        <v>194</v>
      </c>
      <c r="B195" s="3" t="s">
        <v>1392</v>
      </c>
      <c r="C195" s="2">
        <v>15337.57</v>
      </c>
      <c r="D195" s="2">
        <v>15337.57</v>
      </c>
      <c r="E195" s="2" t="s">
        <v>1393</v>
      </c>
      <c r="F195" s="2" t="s">
        <v>1394</v>
      </c>
    </row>
    <row r="196" spans="1:6" x14ac:dyDescent="0.25">
      <c r="A196" s="2">
        <v>195</v>
      </c>
      <c r="B196" s="3" t="s">
        <v>1392</v>
      </c>
      <c r="C196" s="2">
        <v>11140.36</v>
      </c>
      <c r="D196" s="2">
        <v>11140.36</v>
      </c>
      <c r="E196" s="2" t="s">
        <v>1393</v>
      </c>
      <c r="F196" s="2" t="s">
        <v>1394</v>
      </c>
    </row>
    <row r="197" spans="1:6" x14ac:dyDescent="0.25">
      <c r="A197" s="2">
        <v>196</v>
      </c>
      <c r="B197" s="3" t="s">
        <v>1392</v>
      </c>
      <c r="C197" s="2">
        <v>3737.1</v>
      </c>
      <c r="D197" s="2">
        <v>3737.1</v>
      </c>
      <c r="E197" s="2" t="s">
        <v>1393</v>
      </c>
      <c r="F197" s="2" t="s">
        <v>1394</v>
      </c>
    </row>
    <row r="198" spans="1:6" x14ac:dyDescent="0.25">
      <c r="A198" s="2">
        <v>197</v>
      </c>
      <c r="B198" s="3" t="s">
        <v>1392</v>
      </c>
      <c r="C198" s="2">
        <v>7883.15</v>
      </c>
      <c r="D198" s="2">
        <v>7883.15</v>
      </c>
      <c r="E198" s="2" t="s">
        <v>1393</v>
      </c>
      <c r="F198" s="2" t="s">
        <v>1394</v>
      </c>
    </row>
    <row r="199" spans="1:6" x14ac:dyDescent="0.25">
      <c r="A199" s="2">
        <v>198</v>
      </c>
      <c r="B199" s="3" t="s">
        <v>1392</v>
      </c>
      <c r="C199" s="2">
        <v>8543.6</v>
      </c>
      <c r="D199" s="2">
        <v>8543.6</v>
      </c>
      <c r="E199" s="2" t="s">
        <v>1393</v>
      </c>
      <c r="F199" s="2" t="s">
        <v>1394</v>
      </c>
    </row>
    <row r="200" spans="1:6" x14ac:dyDescent="0.25">
      <c r="A200" s="2">
        <v>199</v>
      </c>
      <c r="B200" s="3" t="s">
        <v>1392</v>
      </c>
      <c r="C200" s="2">
        <v>5011.26</v>
      </c>
      <c r="D200" s="2">
        <v>5011.26</v>
      </c>
      <c r="E200" s="2" t="s">
        <v>1393</v>
      </c>
      <c r="F200" s="2" t="s">
        <v>1394</v>
      </c>
    </row>
    <row r="201" spans="1:6" x14ac:dyDescent="0.25">
      <c r="A201" s="2">
        <v>200</v>
      </c>
      <c r="B201" s="3" t="s">
        <v>1392</v>
      </c>
      <c r="C201" s="2">
        <v>4828.95</v>
      </c>
      <c r="D201" s="2">
        <v>4828.95</v>
      </c>
      <c r="E201" s="2" t="s">
        <v>1393</v>
      </c>
      <c r="F201" s="2" t="s">
        <v>1394</v>
      </c>
    </row>
    <row r="202" spans="1:6" x14ac:dyDescent="0.25">
      <c r="A202" s="2">
        <v>201</v>
      </c>
      <c r="B202" s="3" t="s">
        <v>1392</v>
      </c>
      <c r="C202" s="2">
        <v>11140.36</v>
      </c>
      <c r="D202" s="2">
        <v>11140.36</v>
      </c>
      <c r="E202" s="2" t="s">
        <v>1393</v>
      </c>
      <c r="F202" s="2" t="s">
        <v>1394</v>
      </c>
    </row>
    <row r="203" spans="1:6" x14ac:dyDescent="0.25">
      <c r="A203" s="2">
        <v>202</v>
      </c>
      <c r="B203" s="3" t="s">
        <v>1392</v>
      </c>
      <c r="C203" s="2">
        <v>5200.3900000000003</v>
      </c>
      <c r="D203" s="2">
        <v>5200.3900000000003</v>
      </c>
      <c r="E203" s="2" t="s">
        <v>1393</v>
      </c>
      <c r="F203" s="2" t="s">
        <v>1394</v>
      </c>
    </row>
    <row r="204" spans="1:6" x14ac:dyDescent="0.25">
      <c r="A204" s="2">
        <v>203</v>
      </c>
      <c r="B204" s="3" t="s">
        <v>1392</v>
      </c>
      <c r="C204" s="2">
        <v>8958.1299999999992</v>
      </c>
      <c r="D204" s="2">
        <v>8958.1299999999992</v>
      </c>
      <c r="E204" s="2" t="s">
        <v>1393</v>
      </c>
      <c r="F204" s="2" t="s">
        <v>1394</v>
      </c>
    </row>
    <row r="205" spans="1:6" x14ac:dyDescent="0.25">
      <c r="A205" s="2">
        <v>204</v>
      </c>
      <c r="B205" s="3" t="s">
        <v>1392</v>
      </c>
      <c r="C205" s="2">
        <v>4982.8</v>
      </c>
      <c r="D205" s="2">
        <v>4982.8</v>
      </c>
      <c r="E205" s="2" t="s">
        <v>1393</v>
      </c>
      <c r="F205" s="2" t="s">
        <v>1394</v>
      </c>
    </row>
    <row r="206" spans="1:6" x14ac:dyDescent="0.25">
      <c r="A206" s="2">
        <v>205</v>
      </c>
      <c r="B206" s="3" t="s">
        <v>1392</v>
      </c>
      <c r="C206" s="2">
        <v>6091.53</v>
      </c>
      <c r="D206" s="2">
        <v>6091.53</v>
      </c>
      <c r="E206" s="2" t="s">
        <v>1393</v>
      </c>
      <c r="F206" s="2" t="s">
        <v>1394</v>
      </c>
    </row>
    <row r="207" spans="1:6" x14ac:dyDescent="0.25">
      <c r="A207" s="2">
        <v>206</v>
      </c>
      <c r="B207" s="3" t="s">
        <v>1392</v>
      </c>
      <c r="C207" s="2">
        <v>15449.83</v>
      </c>
      <c r="D207" s="2">
        <v>15449.83</v>
      </c>
      <c r="E207" s="2" t="s">
        <v>1393</v>
      </c>
      <c r="F207" s="2" t="s">
        <v>1394</v>
      </c>
    </row>
    <row r="208" spans="1:6" x14ac:dyDescent="0.25">
      <c r="A208" s="2">
        <v>207</v>
      </c>
      <c r="B208" s="3" t="s">
        <v>1392</v>
      </c>
      <c r="C208" s="2">
        <v>15670.59</v>
      </c>
      <c r="D208" s="2">
        <v>15670.59</v>
      </c>
      <c r="E208" s="2" t="s">
        <v>1393</v>
      </c>
      <c r="F208" s="2" t="s">
        <v>1394</v>
      </c>
    </row>
    <row r="209" spans="1:6" x14ac:dyDescent="0.25">
      <c r="A209" s="2">
        <v>208</v>
      </c>
      <c r="B209" s="3" t="s">
        <v>1392</v>
      </c>
      <c r="C209" s="2">
        <v>5185.92</v>
      </c>
      <c r="D209" s="2">
        <v>5185.92</v>
      </c>
      <c r="E209" s="2" t="s">
        <v>1393</v>
      </c>
      <c r="F209" s="2" t="s">
        <v>1394</v>
      </c>
    </row>
    <row r="210" spans="1:6" x14ac:dyDescent="0.25">
      <c r="A210" s="2">
        <v>209</v>
      </c>
      <c r="B210" s="3" t="s">
        <v>1392</v>
      </c>
      <c r="C210" s="2">
        <v>11140.36</v>
      </c>
      <c r="D210" s="2">
        <v>11140.36</v>
      </c>
      <c r="E210" s="2" t="s">
        <v>1393</v>
      </c>
      <c r="F210" s="2" t="s">
        <v>1394</v>
      </c>
    </row>
    <row r="211" spans="1:6" x14ac:dyDescent="0.25">
      <c r="A211" s="2">
        <v>210</v>
      </c>
      <c r="B211" s="3" t="s">
        <v>1392</v>
      </c>
      <c r="C211" s="2">
        <v>6890</v>
      </c>
      <c r="D211" s="2">
        <v>6890</v>
      </c>
      <c r="E211" s="2" t="s">
        <v>1393</v>
      </c>
      <c r="F211" s="2" t="s">
        <v>1394</v>
      </c>
    </row>
    <row r="212" spans="1:6" x14ac:dyDescent="0.25">
      <c r="A212" s="2">
        <v>211</v>
      </c>
      <c r="B212" s="3" t="s">
        <v>1392</v>
      </c>
      <c r="C212" s="2">
        <v>8641.02</v>
      </c>
      <c r="D212" s="2">
        <v>8641.02</v>
      </c>
      <c r="E212" s="2" t="s">
        <v>1393</v>
      </c>
      <c r="F212" s="2" t="s">
        <v>1394</v>
      </c>
    </row>
    <row r="213" spans="1:6" x14ac:dyDescent="0.25">
      <c r="A213" s="2">
        <v>212</v>
      </c>
      <c r="B213" s="3" t="s">
        <v>1392</v>
      </c>
      <c r="C213" s="2">
        <v>2516.23</v>
      </c>
      <c r="D213" s="2">
        <v>2516.23</v>
      </c>
      <c r="E213" s="2" t="s">
        <v>1393</v>
      </c>
      <c r="F213" s="2" t="s">
        <v>1394</v>
      </c>
    </row>
    <row r="214" spans="1:6" x14ac:dyDescent="0.25">
      <c r="A214" s="2">
        <v>213</v>
      </c>
      <c r="B214" s="3" t="s">
        <v>1392</v>
      </c>
      <c r="C214" s="2">
        <v>3286.93</v>
      </c>
      <c r="D214" s="2">
        <v>3286.93</v>
      </c>
      <c r="E214" s="2" t="s">
        <v>1393</v>
      </c>
      <c r="F214" s="2" t="s">
        <v>1394</v>
      </c>
    </row>
    <row r="215" spans="1:6" x14ac:dyDescent="0.25">
      <c r="A215" s="2">
        <v>214</v>
      </c>
      <c r="B215" s="3" t="s">
        <v>1392</v>
      </c>
      <c r="C215" s="2">
        <v>15337.57</v>
      </c>
      <c r="D215" s="2">
        <v>15337.57</v>
      </c>
      <c r="E215" s="2" t="s">
        <v>1393</v>
      </c>
      <c r="F215" s="2" t="s">
        <v>1394</v>
      </c>
    </row>
    <row r="216" spans="1:6" x14ac:dyDescent="0.25">
      <c r="A216" s="2">
        <v>215</v>
      </c>
      <c r="B216" s="3" t="s">
        <v>1392</v>
      </c>
      <c r="C216" s="2">
        <v>10511.11</v>
      </c>
      <c r="D216" s="2">
        <v>10511.11</v>
      </c>
      <c r="E216" s="2" t="s">
        <v>1393</v>
      </c>
      <c r="F216" s="2" t="s">
        <v>1394</v>
      </c>
    </row>
    <row r="217" spans="1:6" x14ac:dyDescent="0.25">
      <c r="A217" s="2">
        <v>216</v>
      </c>
      <c r="B217" s="3" t="s">
        <v>1392</v>
      </c>
      <c r="C217" s="2">
        <v>3193.13</v>
      </c>
      <c r="D217" s="2">
        <v>3193.13</v>
      </c>
      <c r="E217" s="2" t="s">
        <v>1393</v>
      </c>
      <c r="F217" s="2" t="s">
        <v>1394</v>
      </c>
    </row>
    <row r="218" spans="1:6" x14ac:dyDescent="0.25">
      <c r="A218" s="2">
        <v>217</v>
      </c>
      <c r="B218" s="3" t="s">
        <v>1392</v>
      </c>
      <c r="C218" s="2">
        <v>11140.36</v>
      </c>
      <c r="D218" s="2">
        <v>11140.36</v>
      </c>
      <c r="E218" s="2" t="s">
        <v>1393</v>
      </c>
      <c r="F218" s="2" t="s">
        <v>1394</v>
      </c>
    </row>
    <row r="219" spans="1:6" x14ac:dyDescent="0.25">
      <c r="A219" s="2">
        <v>218</v>
      </c>
      <c r="B219" s="3" t="s">
        <v>1392</v>
      </c>
      <c r="C219" s="2">
        <v>6299.16</v>
      </c>
      <c r="D219" s="2">
        <v>6299.16</v>
      </c>
      <c r="E219" s="2" t="s">
        <v>1393</v>
      </c>
      <c r="F219" s="2" t="s">
        <v>1394</v>
      </c>
    </row>
    <row r="220" spans="1:6" x14ac:dyDescent="0.25">
      <c r="A220" s="2">
        <v>219</v>
      </c>
      <c r="B220" s="3" t="s">
        <v>1392</v>
      </c>
      <c r="C220" s="2">
        <v>5591.19</v>
      </c>
      <c r="D220" s="2">
        <v>5591.19</v>
      </c>
      <c r="E220" s="2" t="s">
        <v>1393</v>
      </c>
      <c r="F220" s="2" t="s">
        <v>1394</v>
      </c>
    </row>
    <row r="221" spans="1:6" x14ac:dyDescent="0.25">
      <c r="A221" s="2">
        <v>220</v>
      </c>
      <c r="B221" s="3" t="s">
        <v>1392</v>
      </c>
      <c r="C221" s="2">
        <v>7524.83</v>
      </c>
      <c r="D221" s="2">
        <v>7524.83</v>
      </c>
      <c r="E221" s="2" t="s">
        <v>1393</v>
      </c>
      <c r="F221" s="2" t="s">
        <v>1394</v>
      </c>
    </row>
    <row r="222" spans="1:6" x14ac:dyDescent="0.25">
      <c r="A222" s="2">
        <v>221</v>
      </c>
      <c r="B222" s="3" t="s">
        <v>1392</v>
      </c>
      <c r="C222" s="2">
        <v>4982.8</v>
      </c>
      <c r="D222" s="2">
        <v>4982.8</v>
      </c>
      <c r="E222" s="2" t="s">
        <v>1393</v>
      </c>
      <c r="F222" s="2" t="s">
        <v>1394</v>
      </c>
    </row>
    <row r="223" spans="1:6" x14ac:dyDescent="0.25">
      <c r="A223" s="2">
        <v>222</v>
      </c>
      <c r="B223" s="3" t="s">
        <v>1392</v>
      </c>
      <c r="C223" s="2">
        <v>11140.36</v>
      </c>
      <c r="D223" s="2">
        <v>11140.36</v>
      </c>
      <c r="E223" s="2" t="s">
        <v>1393</v>
      </c>
      <c r="F223" s="2" t="s">
        <v>1394</v>
      </c>
    </row>
    <row r="224" spans="1:6" x14ac:dyDescent="0.25">
      <c r="A224" s="2">
        <v>223</v>
      </c>
      <c r="B224" s="3" t="s">
        <v>1392</v>
      </c>
      <c r="C224" s="2">
        <v>8986.65</v>
      </c>
      <c r="D224" s="2">
        <v>8986.65</v>
      </c>
      <c r="E224" s="2" t="s">
        <v>1393</v>
      </c>
      <c r="F224" s="2" t="s">
        <v>1394</v>
      </c>
    </row>
    <row r="225" spans="1:6" x14ac:dyDescent="0.25">
      <c r="A225" s="2">
        <v>224</v>
      </c>
      <c r="B225" s="3" t="s">
        <v>1392</v>
      </c>
      <c r="C225" s="2">
        <v>10511.11</v>
      </c>
      <c r="D225" s="2">
        <v>10511.11</v>
      </c>
      <c r="E225" s="2" t="s">
        <v>1393</v>
      </c>
      <c r="F225" s="2" t="s">
        <v>1394</v>
      </c>
    </row>
    <row r="226" spans="1:6" x14ac:dyDescent="0.25">
      <c r="A226" s="2">
        <v>225</v>
      </c>
      <c r="B226" s="3" t="s">
        <v>1392</v>
      </c>
      <c r="C226" s="2">
        <v>11140.36</v>
      </c>
      <c r="D226" s="2">
        <v>11140.36</v>
      </c>
      <c r="E226" s="2" t="s">
        <v>1393</v>
      </c>
      <c r="F226" s="2" t="s">
        <v>1394</v>
      </c>
    </row>
    <row r="227" spans="1:6" x14ac:dyDescent="0.25">
      <c r="A227" s="2">
        <v>226</v>
      </c>
      <c r="B227" s="3" t="s">
        <v>1392</v>
      </c>
      <c r="C227" s="2">
        <v>4982.8</v>
      </c>
      <c r="D227" s="2">
        <v>4982.8</v>
      </c>
      <c r="E227" s="2" t="s">
        <v>1393</v>
      </c>
      <c r="F227" s="2" t="s">
        <v>1394</v>
      </c>
    </row>
    <row r="228" spans="1:6" x14ac:dyDescent="0.25">
      <c r="A228" s="2">
        <v>227</v>
      </c>
      <c r="B228" s="3" t="s">
        <v>1392</v>
      </c>
      <c r="C228" s="2">
        <v>4265.12</v>
      </c>
      <c r="D228" s="2">
        <v>4265.12</v>
      </c>
      <c r="E228" s="2" t="s">
        <v>1393</v>
      </c>
      <c r="F228" s="2" t="s">
        <v>1394</v>
      </c>
    </row>
    <row r="229" spans="1:6" x14ac:dyDescent="0.25">
      <c r="A229" s="2">
        <v>228</v>
      </c>
      <c r="B229" s="3" t="s">
        <v>1392</v>
      </c>
      <c r="C229" s="2">
        <v>6851.35</v>
      </c>
      <c r="D229" s="2">
        <v>6851.35</v>
      </c>
      <c r="E229" s="2" t="s">
        <v>1393</v>
      </c>
      <c r="F229" s="2" t="s">
        <v>1394</v>
      </c>
    </row>
    <row r="230" spans="1:6" x14ac:dyDescent="0.25">
      <c r="A230" s="2">
        <v>229</v>
      </c>
      <c r="B230" s="3" t="s">
        <v>1392</v>
      </c>
      <c r="C230" s="2">
        <v>11140.36</v>
      </c>
      <c r="D230" s="2">
        <v>11140.36</v>
      </c>
      <c r="E230" s="2" t="s">
        <v>1393</v>
      </c>
      <c r="F230" s="2" t="s">
        <v>1394</v>
      </c>
    </row>
    <row r="231" spans="1:6" x14ac:dyDescent="0.25">
      <c r="A231" s="2">
        <v>230</v>
      </c>
      <c r="B231" s="3" t="s">
        <v>1392</v>
      </c>
      <c r="C231" s="2">
        <v>7524.83</v>
      </c>
      <c r="D231" s="2">
        <v>7524.83</v>
      </c>
      <c r="E231" s="2" t="s">
        <v>1393</v>
      </c>
      <c r="F231" s="2" t="s">
        <v>1394</v>
      </c>
    </row>
    <row r="232" spans="1:6" x14ac:dyDescent="0.25">
      <c r="A232" s="2">
        <v>231</v>
      </c>
      <c r="B232" s="3" t="s">
        <v>1392</v>
      </c>
      <c r="C232" s="2">
        <v>6539.93</v>
      </c>
      <c r="D232" s="2">
        <v>6539.93</v>
      </c>
      <c r="E232" s="2" t="s">
        <v>1393</v>
      </c>
      <c r="F232" s="2" t="s">
        <v>1394</v>
      </c>
    </row>
    <row r="233" spans="1:6" x14ac:dyDescent="0.25">
      <c r="A233" s="2">
        <v>232</v>
      </c>
      <c r="B233" s="3" t="s">
        <v>1392</v>
      </c>
      <c r="C233" s="2">
        <v>10511.11</v>
      </c>
      <c r="D233" s="2">
        <v>10511.11</v>
      </c>
      <c r="E233" s="2" t="s">
        <v>1393</v>
      </c>
      <c r="F233" s="2" t="s">
        <v>1394</v>
      </c>
    </row>
    <row r="234" spans="1:6" x14ac:dyDescent="0.25">
      <c r="A234" s="2">
        <v>233</v>
      </c>
      <c r="B234" s="3" t="s">
        <v>1392</v>
      </c>
      <c r="C234" s="2">
        <v>5691.13</v>
      </c>
      <c r="D234" s="2">
        <v>5691.13</v>
      </c>
      <c r="E234" s="2" t="s">
        <v>1393</v>
      </c>
      <c r="F234" s="2" t="s">
        <v>1394</v>
      </c>
    </row>
    <row r="235" spans="1:6" x14ac:dyDescent="0.25">
      <c r="A235" s="2">
        <v>234</v>
      </c>
      <c r="B235" s="3" t="s">
        <v>1392</v>
      </c>
      <c r="C235" s="2">
        <v>8641.02</v>
      </c>
      <c r="D235" s="2">
        <v>8641.02</v>
      </c>
      <c r="E235" s="2" t="s">
        <v>1393</v>
      </c>
      <c r="F235" s="2" t="s">
        <v>1394</v>
      </c>
    </row>
    <row r="236" spans="1:6" x14ac:dyDescent="0.25">
      <c r="A236" s="2">
        <v>235</v>
      </c>
      <c r="B236" s="3" t="s">
        <v>1392</v>
      </c>
      <c r="C236" s="2">
        <v>5512</v>
      </c>
      <c r="D236" s="2">
        <v>5512</v>
      </c>
      <c r="E236" s="2" t="s">
        <v>1393</v>
      </c>
      <c r="F236" s="2" t="s">
        <v>1394</v>
      </c>
    </row>
    <row r="237" spans="1:6" x14ac:dyDescent="0.25">
      <c r="A237" s="2">
        <v>236</v>
      </c>
      <c r="B237" s="3" t="s">
        <v>1392</v>
      </c>
      <c r="C237" s="2">
        <v>3941.58</v>
      </c>
      <c r="D237" s="2">
        <v>3941.58</v>
      </c>
      <c r="E237" s="2" t="s">
        <v>1393</v>
      </c>
      <c r="F237" s="2" t="s">
        <v>1394</v>
      </c>
    </row>
    <row r="238" spans="1:6" x14ac:dyDescent="0.25">
      <c r="A238" s="2">
        <v>237</v>
      </c>
      <c r="B238" s="3" t="s">
        <v>1392</v>
      </c>
      <c r="C238" s="2">
        <v>5787.6</v>
      </c>
      <c r="D238" s="2">
        <v>5787.6</v>
      </c>
      <c r="E238" s="2" t="s">
        <v>1393</v>
      </c>
      <c r="F238" s="2" t="s">
        <v>1394</v>
      </c>
    </row>
    <row r="239" spans="1:6" x14ac:dyDescent="0.25">
      <c r="A239" s="2">
        <v>238</v>
      </c>
      <c r="B239" s="3" t="s">
        <v>1392</v>
      </c>
      <c r="C239" s="2">
        <v>6033.11</v>
      </c>
      <c r="D239" s="2">
        <v>6033.11</v>
      </c>
      <c r="E239" s="2" t="s">
        <v>1393</v>
      </c>
      <c r="F239" s="2" t="s">
        <v>1394</v>
      </c>
    </row>
    <row r="240" spans="1:6" x14ac:dyDescent="0.25">
      <c r="A240" s="2">
        <v>239</v>
      </c>
      <c r="B240" s="3" t="s">
        <v>1392</v>
      </c>
      <c r="C240" s="2">
        <v>3582.8</v>
      </c>
      <c r="D240" s="2">
        <v>3582.8</v>
      </c>
      <c r="E240" s="2" t="s">
        <v>1393</v>
      </c>
      <c r="F240" s="2" t="s">
        <v>1394</v>
      </c>
    </row>
    <row r="241" spans="1:6" x14ac:dyDescent="0.25">
      <c r="A241" s="2">
        <v>240</v>
      </c>
      <c r="B241" s="3" t="s">
        <v>1392</v>
      </c>
      <c r="C241" s="2">
        <v>6509.9</v>
      </c>
      <c r="D241" s="2">
        <v>6509.9</v>
      </c>
      <c r="E241" s="2" t="s">
        <v>1393</v>
      </c>
      <c r="F241" s="2" t="s">
        <v>1394</v>
      </c>
    </row>
    <row r="242" spans="1:6" x14ac:dyDescent="0.25">
      <c r="A242" s="2">
        <v>241</v>
      </c>
      <c r="B242" s="3" t="s">
        <v>1392</v>
      </c>
      <c r="C242" s="2">
        <v>10511.11</v>
      </c>
      <c r="D242" s="2">
        <v>10511.11</v>
      </c>
      <c r="E242" s="2" t="s">
        <v>1393</v>
      </c>
      <c r="F242" s="2" t="s">
        <v>1394</v>
      </c>
    </row>
    <row r="243" spans="1:6" x14ac:dyDescent="0.25">
      <c r="A243" s="2">
        <v>242</v>
      </c>
      <c r="B243" s="3" t="s">
        <v>1392</v>
      </c>
      <c r="C243" s="2">
        <v>4470.63</v>
      </c>
      <c r="D243" s="2">
        <v>4470.63</v>
      </c>
      <c r="E243" s="2" t="s">
        <v>1393</v>
      </c>
      <c r="F243" s="2" t="s">
        <v>1394</v>
      </c>
    </row>
    <row r="244" spans="1:6" x14ac:dyDescent="0.25">
      <c r="A244" s="2">
        <v>243</v>
      </c>
      <c r="B244" s="3" t="s">
        <v>1392</v>
      </c>
      <c r="C244" s="2">
        <v>11140.36</v>
      </c>
      <c r="D244" s="2">
        <v>11140.36</v>
      </c>
      <c r="E244" s="2" t="s">
        <v>1393</v>
      </c>
      <c r="F244" s="2" t="s">
        <v>1394</v>
      </c>
    </row>
    <row r="245" spans="1:6" x14ac:dyDescent="0.25">
      <c r="A245" s="2">
        <v>244</v>
      </c>
      <c r="B245" s="3" t="s">
        <v>1392</v>
      </c>
      <c r="C245" s="2">
        <v>6228.5</v>
      </c>
      <c r="D245" s="2">
        <v>6228.5</v>
      </c>
      <c r="E245" s="2" t="s">
        <v>1393</v>
      </c>
      <c r="F245" s="2" t="s">
        <v>1394</v>
      </c>
    </row>
    <row r="246" spans="1:6" x14ac:dyDescent="0.25">
      <c r="A246" s="2">
        <v>245</v>
      </c>
      <c r="B246" s="3" t="s">
        <v>1392</v>
      </c>
      <c r="C246" s="2">
        <v>6754.57</v>
      </c>
      <c r="D246" s="2">
        <v>6754.57</v>
      </c>
      <c r="E246" s="2" t="s">
        <v>1393</v>
      </c>
      <c r="F246" s="2" t="s">
        <v>1394</v>
      </c>
    </row>
    <row r="247" spans="1:6" x14ac:dyDescent="0.25">
      <c r="A247" s="2">
        <v>246</v>
      </c>
      <c r="B247" s="3" t="s">
        <v>1392</v>
      </c>
      <c r="C247" s="2">
        <v>15337.57</v>
      </c>
      <c r="D247" s="2">
        <v>15337.57</v>
      </c>
      <c r="E247" s="2" t="s">
        <v>1393</v>
      </c>
      <c r="F247" s="2" t="s">
        <v>1394</v>
      </c>
    </row>
    <row r="248" spans="1:6" x14ac:dyDescent="0.25">
      <c r="A248" s="2">
        <v>247</v>
      </c>
      <c r="B248" s="3" t="s">
        <v>1392</v>
      </c>
      <c r="C248" s="2">
        <v>6075</v>
      </c>
      <c r="D248" s="2">
        <v>6075</v>
      </c>
      <c r="E248" s="2" t="s">
        <v>1393</v>
      </c>
      <c r="F248" s="2" t="s">
        <v>1394</v>
      </c>
    </row>
    <row r="249" spans="1:6" x14ac:dyDescent="0.25">
      <c r="A249" s="2">
        <v>248</v>
      </c>
      <c r="B249" s="3" t="s">
        <v>1392</v>
      </c>
      <c r="C249" s="2">
        <v>5696.06</v>
      </c>
      <c r="D249" s="2">
        <v>5696.06</v>
      </c>
      <c r="E249" s="2" t="s">
        <v>1393</v>
      </c>
      <c r="F249" s="2" t="s">
        <v>1394</v>
      </c>
    </row>
    <row r="250" spans="1:6" x14ac:dyDescent="0.25">
      <c r="A250" s="2">
        <v>249</v>
      </c>
      <c r="B250" s="3" t="s">
        <v>1392</v>
      </c>
      <c r="C250" s="2">
        <v>5374.88</v>
      </c>
      <c r="D250" s="2">
        <v>5374.88</v>
      </c>
      <c r="E250" s="2" t="s">
        <v>1393</v>
      </c>
      <c r="F250" s="2" t="s">
        <v>1394</v>
      </c>
    </row>
    <row r="251" spans="1:6" x14ac:dyDescent="0.25">
      <c r="A251" s="2">
        <v>250</v>
      </c>
      <c r="B251" s="3" t="s">
        <v>1392</v>
      </c>
      <c r="C251" s="2">
        <v>5374.88</v>
      </c>
      <c r="D251" s="2">
        <v>5374.88</v>
      </c>
      <c r="E251" s="2" t="s">
        <v>1393</v>
      </c>
      <c r="F251" s="2" t="s">
        <v>1394</v>
      </c>
    </row>
    <row r="252" spans="1:6" x14ac:dyDescent="0.25">
      <c r="A252" s="2">
        <v>251</v>
      </c>
      <c r="B252" s="3" t="s">
        <v>1392</v>
      </c>
      <c r="C252" s="2">
        <v>4594.46</v>
      </c>
      <c r="D252" s="2">
        <v>4594.46</v>
      </c>
      <c r="E252" s="2" t="s">
        <v>1393</v>
      </c>
      <c r="F252" s="2" t="s">
        <v>1394</v>
      </c>
    </row>
    <row r="253" spans="1:6" x14ac:dyDescent="0.25">
      <c r="A253" s="2">
        <v>252</v>
      </c>
      <c r="B253" s="3" t="s">
        <v>1392</v>
      </c>
      <c r="C253" s="2">
        <v>4313.13</v>
      </c>
      <c r="D253" s="2">
        <v>4313.13</v>
      </c>
      <c r="E253" s="2" t="s">
        <v>1393</v>
      </c>
      <c r="F253" s="2" t="s">
        <v>1394</v>
      </c>
    </row>
    <row r="254" spans="1:6" x14ac:dyDescent="0.25">
      <c r="A254" s="2">
        <v>253</v>
      </c>
      <c r="B254" s="3" t="s">
        <v>1392</v>
      </c>
      <c r="C254" s="2">
        <v>2491.4</v>
      </c>
      <c r="D254" s="2">
        <v>2491.4</v>
      </c>
      <c r="E254" s="2" t="s">
        <v>1393</v>
      </c>
      <c r="F254" s="2" t="s">
        <v>1394</v>
      </c>
    </row>
    <row r="255" spans="1:6" x14ac:dyDescent="0.25">
      <c r="A255" s="2">
        <v>254</v>
      </c>
      <c r="B255" s="3" t="s">
        <v>1392</v>
      </c>
      <c r="C255" s="2">
        <v>2258.85</v>
      </c>
      <c r="D255" s="2">
        <v>2258.85</v>
      </c>
      <c r="E255" s="2" t="s">
        <v>1393</v>
      </c>
      <c r="F255" s="2" t="s">
        <v>1394</v>
      </c>
    </row>
    <row r="256" spans="1:6" x14ac:dyDescent="0.25">
      <c r="A256" s="2">
        <v>255</v>
      </c>
      <c r="B256" s="3" t="s">
        <v>1392</v>
      </c>
      <c r="C256" s="2">
        <v>5187.28</v>
      </c>
      <c r="D256" s="2">
        <v>5187.28</v>
      </c>
      <c r="E256" s="2" t="s">
        <v>1393</v>
      </c>
      <c r="F256" s="2" t="s">
        <v>1394</v>
      </c>
    </row>
    <row r="257" spans="1:6" x14ac:dyDescent="0.25">
      <c r="A257" s="2">
        <v>256</v>
      </c>
      <c r="B257" s="3" t="s">
        <v>1392</v>
      </c>
      <c r="C257" s="2">
        <v>11140.36</v>
      </c>
      <c r="D257" s="2">
        <v>11140.36</v>
      </c>
      <c r="E257" s="2" t="s">
        <v>1393</v>
      </c>
      <c r="F257" s="2" t="s">
        <v>1394</v>
      </c>
    </row>
    <row r="258" spans="1:6" x14ac:dyDescent="0.25">
      <c r="A258" s="2">
        <v>257</v>
      </c>
      <c r="B258" s="3" t="s">
        <v>1392</v>
      </c>
      <c r="C258" s="2">
        <v>5733.2</v>
      </c>
      <c r="D258" s="2">
        <v>5733.2</v>
      </c>
      <c r="E258" s="2" t="s">
        <v>1393</v>
      </c>
      <c r="F258" s="2" t="s">
        <v>1394</v>
      </c>
    </row>
    <row r="259" spans="1:6" x14ac:dyDescent="0.25">
      <c r="A259" s="2">
        <v>258</v>
      </c>
      <c r="B259" s="3" t="s">
        <v>1392</v>
      </c>
      <c r="C259" s="2">
        <v>6754.57</v>
      </c>
      <c r="D259" s="2">
        <v>6754.57</v>
      </c>
      <c r="E259" s="2" t="s">
        <v>1393</v>
      </c>
      <c r="F259" s="2" t="s">
        <v>1394</v>
      </c>
    </row>
    <row r="260" spans="1:6" x14ac:dyDescent="0.25">
      <c r="A260" s="2">
        <v>259</v>
      </c>
      <c r="B260" s="3" t="s">
        <v>1392</v>
      </c>
      <c r="C260" s="2">
        <v>15670.59</v>
      </c>
      <c r="D260" s="2">
        <v>15670.59</v>
      </c>
      <c r="E260" s="2" t="s">
        <v>1393</v>
      </c>
      <c r="F260" s="2" t="s">
        <v>1394</v>
      </c>
    </row>
    <row r="261" spans="1:6" x14ac:dyDescent="0.25">
      <c r="A261" s="2">
        <v>260</v>
      </c>
      <c r="B261" s="3" t="s">
        <v>1392</v>
      </c>
      <c r="C261" s="2">
        <v>3737.1</v>
      </c>
      <c r="D261" s="2">
        <v>3737.1</v>
      </c>
      <c r="E261" s="2" t="s">
        <v>1393</v>
      </c>
      <c r="F261" s="2" t="s">
        <v>1394</v>
      </c>
    </row>
    <row r="262" spans="1:6" x14ac:dyDescent="0.25">
      <c r="A262" s="2">
        <v>261</v>
      </c>
      <c r="B262" s="3" t="s">
        <v>1392</v>
      </c>
      <c r="C262" s="2">
        <v>6299.16</v>
      </c>
      <c r="D262" s="2">
        <v>6299.16</v>
      </c>
      <c r="E262" s="2" t="s">
        <v>1393</v>
      </c>
      <c r="F262" s="2" t="s">
        <v>1394</v>
      </c>
    </row>
    <row r="263" spans="1:6" x14ac:dyDescent="0.25">
      <c r="A263" s="2">
        <v>262</v>
      </c>
      <c r="B263" s="3" t="s">
        <v>1392</v>
      </c>
      <c r="C263" s="2">
        <v>11140.36</v>
      </c>
      <c r="D263" s="2">
        <v>11140.36</v>
      </c>
      <c r="E263" s="2" t="s">
        <v>1393</v>
      </c>
      <c r="F263" s="2" t="s">
        <v>1394</v>
      </c>
    </row>
    <row r="264" spans="1:6" x14ac:dyDescent="0.25">
      <c r="A264" s="2">
        <v>263</v>
      </c>
      <c r="B264" s="3" t="s">
        <v>1392</v>
      </c>
      <c r="C264" s="2">
        <v>4671.38</v>
      </c>
      <c r="D264" s="2">
        <v>4671.38</v>
      </c>
      <c r="E264" s="2" t="s">
        <v>1393</v>
      </c>
      <c r="F264" s="2" t="s">
        <v>1394</v>
      </c>
    </row>
    <row r="265" spans="1:6" x14ac:dyDescent="0.25">
      <c r="A265" s="2">
        <v>264</v>
      </c>
      <c r="B265" s="3" t="s">
        <v>1392</v>
      </c>
      <c r="C265" s="2">
        <v>7474.2</v>
      </c>
      <c r="D265" s="2">
        <v>7474.2</v>
      </c>
      <c r="E265" s="2" t="s">
        <v>1393</v>
      </c>
      <c r="F265" s="2" t="s">
        <v>1394</v>
      </c>
    </row>
    <row r="266" spans="1:6" x14ac:dyDescent="0.25">
      <c r="A266" s="2">
        <v>265</v>
      </c>
      <c r="B266" s="3" t="s">
        <v>1392</v>
      </c>
      <c r="C266" s="2">
        <v>4648.05</v>
      </c>
      <c r="D266" s="2">
        <v>4648.05</v>
      </c>
      <c r="E266" s="2" t="s">
        <v>1393</v>
      </c>
      <c r="F266" s="2" t="s">
        <v>1394</v>
      </c>
    </row>
    <row r="267" spans="1:6" x14ac:dyDescent="0.25">
      <c r="A267" s="2">
        <v>266</v>
      </c>
      <c r="B267" s="3" t="s">
        <v>1392</v>
      </c>
      <c r="C267" s="2">
        <v>3576.83</v>
      </c>
      <c r="D267" s="2">
        <v>3576.83</v>
      </c>
      <c r="E267" s="2" t="s">
        <v>1393</v>
      </c>
      <c r="F267" s="2" t="s">
        <v>1394</v>
      </c>
    </row>
    <row r="268" spans="1:6" x14ac:dyDescent="0.25">
      <c r="A268" s="2">
        <v>267</v>
      </c>
      <c r="B268" s="3" t="s">
        <v>1392</v>
      </c>
      <c r="C268" s="2">
        <v>4283.03</v>
      </c>
      <c r="D268" s="2">
        <v>4283.03</v>
      </c>
      <c r="E268" s="2" t="s">
        <v>1393</v>
      </c>
      <c r="F268" s="2" t="s">
        <v>1394</v>
      </c>
    </row>
    <row r="269" spans="1:6" x14ac:dyDescent="0.25">
      <c r="A269" s="2">
        <v>268</v>
      </c>
      <c r="B269" s="3" t="s">
        <v>1392</v>
      </c>
      <c r="C269" s="2">
        <v>4265.12</v>
      </c>
      <c r="D269" s="2">
        <v>4265.12</v>
      </c>
      <c r="E269" s="2" t="s">
        <v>1393</v>
      </c>
      <c r="F269" s="2" t="s">
        <v>1394</v>
      </c>
    </row>
    <row r="270" spans="1:6" x14ac:dyDescent="0.25">
      <c r="A270" s="2">
        <v>269</v>
      </c>
      <c r="B270" s="3" t="s">
        <v>1392</v>
      </c>
      <c r="C270" s="2">
        <v>3397.63</v>
      </c>
      <c r="D270" s="2">
        <v>3397.63</v>
      </c>
      <c r="E270" s="2" t="s">
        <v>1393</v>
      </c>
      <c r="F270" s="2" t="s">
        <v>1394</v>
      </c>
    </row>
    <row r="271" spans="1:6" x14ac:dyDescent="0.25">
      <c r="A271" s="2">
        <v>270</v>
      </c>
      <c r="B271" s="3" t="s">
        <v>1392</v>
      </c>
      <c r="C271" s="2">
        <v>10511.11</v>
      </c>
      <c r="D271" s="2">
        <v>10511.11</v>
      </c>
      <c r="E271" s="2" t="s">
        <v>1393</v>
      </c>
      <c r="F271" s="2" t="s">
        <v>1394</v>
      </c>
    </row>
    <row r="272" spans="1:6" x14ac:dyDescent="0.25">
      <c r="A272" s="2">
        <v>271</v>
      </c>
      <c r="B272" s="3" t="s">
        <v>1392</v>
      </c>
      <c r="C272" s="2">
        <v>8241.48</v>
      </c>
      <c r="D272" s="2">
        <v>8241.48</v>
      </c>
      <c r="E272" s="2" t="s">
        <v>1393</v>
      </c>
      <c r="F272" s="2" t="s">
        <v>1394</v>
      </c>
    </row>
    <row r="273" spans="1:6" x14ac:dyDescent="0.25">
      <c r="A273" s="2">
        <v>272</v>
      </c>
      <c r="B273" s="3" t="s">
        <v>1392</v>
      </c>
      <c r="C273" s="2">
        <v>5633.97</v>
      </c>
      <c r="D273" s="2">
        <v>5633.97</v>
      </c>
      <c r="E273" s="2" t="s">
        <v>1393</v>
      </c>
      <c r="F273" s="2" t="s">
        <v>1394</v>
      </c>
    </row>
    <row r="274" spans="1:6" x14ac:dyDescent="0.25">
      <c r="A274" s="2">
        <v>273</v>
      </c>
      <c r="B274" s="3" t="s">
        <v>1392</v>
      </c>
      <c r="C274" s="2">
        <v>11140.36</v>
      </c>
      <c r="D274" s="2">
        <v>11140.36</v>
      </c>
      <c r="E274" s="2" t="s">
        <v>1393</v>
      </c>
      <c r="F274" s="2" t="s">
        <v>1394</v>
      </c>
    </row>
    <row r="275" spans="1:6" x14ac:dyDescent="0.25">
      <c r="A275" s="2">
        <v>274</v>
      </c>
      <c r="B275" s="3" t="s">
        <v>1392</v>
      </c>
      <c r="C275" s="2">
        <v>2866.6</v>
      </c>
      <c r="D275" s="2">
        <v>2866.6</v>
      </c>
      <c r="E275" s="2" t="s">
        <v>1393</v>
      </c>
      <c r="F275" s="2" t="s">
        <v>1394</v>
      </c>
    </row>
    <row r="276" spans="1:6" x14ac:dyDescent="0.25">
      <c r="A276" s="2">
        <v>275</v>
      </c>
      <c r="B276" s="3" t="s">
        <v>1392</v>
      </c>
      <c r="C276" s="2">
        <v>4928.2299999999996</v>
      </c>
      <c r="D276" s="2">
        <v>4928.2299999999996</v>
      </c>
      <c r="E276" s="2" t="s">
        <v>1393</v>
      </c>
      <c r="F276" s="2" t="s">
        <v>1394</v>
      </c>
    </row>
    <row r="277" spans="1:6" x14ac:dyDescent="0.25">
      <c r="A277" s="2">
        <v>276</v>
      </c>
      <c r="B277" s="3" t="s">
        <v>1392</v>
      </c>
      <c r="C277" s="2">
        <v>11140.36</v>
      </c>
      <c r="D277" s="2">
        <v>11140.36</v>
      </c>
      <c r="E277" s="2" t="s">
        <v>1393</v>
      </c>
      <c r="F277" s="2" t="s">
        <v>1394</v>
      </c>
    </row>
    <row r="278" spans="1:6" x14ac:dyDescent="0.25">
      <c r="A278" s="2">
        <v>277</v>
      </c>
      <c r="B278" s="3" t="s">
        <v>1392</v>
      </c>
      <c r="C278" s="2">
        <v>4265.12</v>
      </c>
      <c r="D278" s="2">
        <v>4265.12</v>
      </c>
      <c r="E278" s="2" t="s">
        <v>1393</v>
      </c>
      <c r="F278" s="2" t="s">
        <v>1394</v>
      </c>
    </row>
    <row r="279" spans="1:6" x14ac:dyDescent="0.25">
      <c r="A279" s="2">
        <v>278</v>
      </c>
      <c r="B279" s="3" t="s">
        <v>1392</v>
      </c>
      <c r="C279" s="2">
        <v>15670.59</v>
      </c>
      <c r="D279" s="2">
        <v>15670.59</v>
      </c>
      <c r="E279" s="2" t="s">
        <v>1393</v>
      </c>
      <c r="F279" s="2" t="s">
        <v>1394</v>
      </c>
    </row>
    <row r="280" spans="1:6" x14ac:dyDescent="0.25">
      <c r="A280" s="2">
        <v>279</v>
      </c>
      <c r="B280" s="3" t="s">
        <v>1392</v>
      </c>
      <c r="C280" s="2">
        <v>6754.57</v>
      </c>
      <c r="D280" s="2">
        <v>6754.57</v>
      </c>
      <c r="E280" s="2" t="s">
        <v>1393</v>
      </c>
      <c r="F280" s="2" t="s">
        <v>1394</v>
      </c>
    </row>
    <row r="281" spans="1:6" x14ac:dyDescent="0.25">
      <c r="A281" s="2">
        <v>280</v>
      </c>
      <c r="B281" s="3" t="s">
        <v>1392</v>
      </c>
      <c r="C281" s="2">
        <v>4928.2299999999996</v>
      </c>
      <c r="D281" s="2">
        <v>4928.2299999999996</v>
      </c>
      <c r="E281" s="2" t="s">
        <v>1393</v>
      </c>
      <c r="F281" s="2" t="s">
        <v>1394</v>
      </c>
    </row>
    <row r="282" spans="1:6" x14ac:dyDescent="0.25">
      <c r="A282" s="2">
        <v>281</v>
      </c>
      <c r="B282" s="3" t="s">
        <v>1392</v>
      </c>
      <c r="C282" s="2">
        <v>4499</v>
      </c>
      <c r="D282" s="2">
        <v>4499</v>
      </c>
      <c r="E282" s="2" t="s">
        <v>1393</v>
      </c>
      <c r="F282" s="2" t="s">
        <v>1394</v>
      </c>
    </row>
    <row r="283" spans="1:6" x14ac:dyDescent="0.25">
      <c r="A283" s="2">
        <v>282</v>
      </c>
      <c r="B283" s="3" t="s">
        <v>1392</v>
      </c>
      <c r="C283" s="2">
        <v>4658.2299999999996</v>
      </c>
      <c r="D283" s="2">
        <v>4658.2299999999996</v>
      </c>
      <c r="E283" s="2" t="s">
        <v>1393</v>
      </c>
      <c r="F283" s="2" t="s">
        <v>1394</v>
      </c>
    </row>
    <row r="284" spans="1:6" x14ac:dyDescent="0.25">
      <c r="A284" s="2">
        <v>283</v>
      </c>
      <c r="B284" s="3" t="s">
        <v>1392</v>
      </c>
      <c r="C284" s="2">
        <v>11140.36</v>
      </c>
      <c r="D284" s="2">
        <v>11140.36</v>
      </c>
      <c r="E284" s="2" t="s">
        <v>1393</v>
      </c>
      <c r="F284" s="2" t="s">
        <v>1394</v>
      </c>
    </row>
    <row r="285" spans="1:6" x14ac:dyDescent="0.25">
      <c r="A285" s="2">
        <v>284</v>
      </c>
      <c r="B285" s="3" t="s">
        <v>1392</v>
      </c>
      <c r="C285" s="2">
        <v>4911.24</v>
      </c>
      <c r="D285" s="2">
        <v>4911.24</v>
      </c>
      <c r="E285" s="2" t="s">
        <v>1393</v>
      </c>
      <c r="F285" s="2" t="s">
        <v>1394</v>
      </c>
    </row>
    <row r="286" spans="1:6" x14ac:dyDescent="0.25">
      <c r="A286" s="2">
        <v>285</v>
      </c>
      <c r="B286" s="3" t="s">
        <v>1392</v>
      </c>
      <c r="C286" s="2">
        <v>4911.24</v>
      </c>
      <c r="D286" s="2">
        <v>4911.24</v>
      </c>
      <c r="E286" s="2" t="s">
        <v>1393</v>
      </c>
      <c r="F286" s="2" t="s">
        <v>1394</v>
      </c>
    </row>
    <row r="287" spans="1:6" x14ac:dyDescent="0.25">
      <c r="A287" s="2">
        <v>286</v>
      </c>
      <c r="B287" s="3" t="s">
        <v>1392</v>
      </c>
      <c r="C287" s="2">
        <v>15449.83</v>
      </c>
      <c r="D287" s="2">
        <v>15449.83</v>
      </c>
      <c r="E287" s="2" t="s">
        <v>1393</v>
      </c>
      <c r="F287" s="2" t="s">
        <v>1394</v>
      </c>
    </row>
    <row r="288" spans="1:6" x14ac:dyDescent="0.25">
      <c r="A288" s="2">
        <v>287</v>
      </c>
      <c r="B288" s="3" t="s">
        <v>1392</v>
      </c>
      <c r="C288" s="2">
        <v>8599.7999999999993</v>
      </c>
      <c r="D288" s="2">
        <v>8599.7999999999993</v>
      </c>
      <c r="E288" s="2" t="s">
        <v>1393</v>
      </c>
      <c r="F288" s="2" t="s">
        <v>1394</v>
      </c>
    </row>
    <row r="289" spans="1:6" x14ac:dyDescent="0.25">
      <c r="A289" s="2">
        <v>288</v>
      </c>
      <c r="B289" s="3" t="s">
        <v>1392</v>
      </c>
      <c r="C289" s="2">
        <v>5496.52</v>
      </c>
      <c r="D289" s="2">
        <v>5496.52</v>
      </c>
      <c r="E289" s="2" t="s">
        <v>1393</v>
      </c>
      <c r="F289" s="2" t="s">
        <v>1394</v>
      </c>
    </row>
    <row r="290" spans="1:6" x14ac:dyDescent="0.25">
      <c r="A290" s="2">
        <v>289</v>
      </c>
      <c r="B290" s="3" t="s">
        <v>1392</v>
      </c>
      <c r="C290" s="2">
        <v>10511.11</v>
      </c>
      <c r="D290" s="2">
        <v>10511.11</v>
      </c>
      <c r="E290" s="2" t="s">
        <v>1393</v>
      </c>
      <c r="F290" s="2" t="s">
        <v>1394</v>
      </c>
    </row>
    <row r="291" spans="1:6" x14ac:dyDescent="0.25">
      <c r="A291" s="2">
        <v>290</v>
      </c>
      <c r="B291" s="3" t="s">
        <v>1392</v>
      </c>
      <c r="C291" s="2">
        <v>8241.48</v>
      </c>
      <c r="D291" s="2">
        <v>8241.48</v>
      </c>
      <c r="E291" s="2" t="s">
        <v>1393</v>
      </c>
      <c r="F291" s="2" t="s">
        <v>1394</v>
      </c>
    </row>
    <row r="292" spans="1:6" x14ac:dyDescent="0.25">
      <c r="A292" s="2">
        <v>291</v>
      </c>
      <c r="B292" s="3" t="s">
        <v>1392</v>
      </c>
      <c r="C292" s="2">
        <v>15670.59</v>
      </c>
      <c r="D292" s="2">
        <v>15670.59</v>
      </c>
      <c r="E292" s="2" t="s">
        <v>1393</v>
      </c>
      <c r="F292" s="2" t="s">
        <v>1394</v>
      </c>
    </row>
    <row r="293" spans="1:6" x14ac:dyDescent="0.25">
      <c r="A293" s="2">
        <v>292</v>
      </c>
      <c r="B293" s="3" t="s">
        <v>1392</v>
      </c>
      <c r="C293" s="2">
        <v>6228.5</v>
      </c>
      <c r="D293" s="2">
        <v>6228.5</v>
      </c>
      <c r="E293" s="2" t="s">
        <v>1393</v>
      </c>
      <c r="F293" s="2" t="s">
        <v>1394</v>
      </c>
    </row>
    <row r="294" spans="1:6" x14ac:dyDescent="0.25">
      <c r="A294" s="2">
        <v>293</v>
      </c>
      <c r="B294" s="3" t="s">
        <v>1392</v>
      </c>
      <c r="C294" s="2">
        <v>3737.1</v>
      </c>
      <c r="D294" s="2">
        <v>3737.1</v>
      </c>
      <c r="E294" s="2" t="s">
        <v>1393</v>
      </c>
      <c r="F294" s="2" t="s">
        <v>1394</v>
      </c>
    </row>
    <row r="295" spans="1:6" x14ac:dyDescent="0.25">
      <c r="A295" s="2">
        <v>294</v>
      </c>
      <c r="B295" s="3" t="s">
        <v>1392</v>
      </c>
      <c r="C295" s="2">
        <v>3582.8</v>
      </c>
      <c r="D295" s="2">
        <v>3582.8</v>
      </c>
      <c r="E295" s="2" t="s">
        <v>1393</v>
      </c>
      <c r="F295" s="2" t="s">
        <v>1394</v>
      </c>
    </row>
    <row r="296" spans="1:6" x14ac:dyDescent="0.25">
      <c r="A296" s="2">
        <v>295</v>
      </c>
      <c r="B296" s="3" t="s">
        <v>1392</v>
      </c>
      <c r="C296" s="2">
        <v>4658.2299999999996</v>
      </c>
      <c r="D296" s="2">
        <v>4658.2299999999996</v>
      </c>
      <c r="E296" s="2" t="s">
        <v>1393</v>
      </c>
      <c r="F296" s="2" t="s">
        <v>1394</v>
      </c>
    </row>
    <row r="297" spans="1:6" x14ac:dyDescent="0.25">
      <c r="A297" s="2">
        <v>296</v>
      </c>
      <c r="B297" s="3" t="s">
        <v>1392</v>
      </c>
      <c r="C297" s="2">
        <v>5236.3999999999996</v>
      </c>
      <c r="D297" s="2">
        <v>5236.3999999999996</v>
      </c>
      <c r="E297" s="2" t="s">
        <v>1393</v>
      </c>
      <c r="F297" s="2" t="s">
        <v>1394</v>
      </c>
    </row>
    <row r="298" spans="1:6" x14ac:dyDescent="0.25">
      <c r="A298" s="2">
        <v>297</v>
      </c>
      <c r="B298" s="3" t="s">
        <v>1392</v>
      </c>
      <c r="C298" s="2">
        <v>3737.1</v>
      </c>
      <c r="D298" s="2">
        <v>3737.1</v>
      </c>
      <c r="E298" s="2" t="s">
        <v>1393</v>
      </c>
      <c r="F298" s="2" t="s">
        <v>1394</v>
      </c>
    </row>
    <row r="299" spans="1:6" x14ac:dyDescent="0.25">
      <c r="A299" s="2">
        <v>298</v>
      </c>
      <c r="B299" s="3" t="s">
        <v>1392</v>
      </c>
      <c r="C299" s="2">
        <v>4504.8999999999996</v>
      </c>
      <c r="D299" s="2">
        <v>4504.8999999999996</v>
      </c>
      <c r="E299" s="2" t="s">
        <v>1393</v>
      </c>
      <c r="F299" s="2" t="s">
        <v>1394</v>
      </c>
    </row>
    <row r="300" spans="1:6" x14ac:dyDescent="0.25">
      <c r="A300" s="2">
        <v>299</v>
      </c>
      <c r="B300" s="3" t="s">
        <v>1392</v>
      </c>
      <c r="C300" s="2">
        <v>5327.38</v>
      </c>
      <c r="D300" s="2">
        <v>5327.38</v>
      </c>
      <c r="E300" s="2" t="s">
        <v>1393</v>
      </c>
      <c r="F300" s="2" t="s">
        <v>1394</v>
      </c>
    </row>
    <row r="301" spans="1:6" x14ac:dyDescent="0.25">
      <c r="A301" s="2">
        <v>300</v>
      </c>
      <c r="B301" s="3" t="s">
        <v>1392</v>
      </c>
      <c r="C301" s="2">
        <v>5917.08</v>
      </c>
      <c r="D301" s="2">
        <v>5917.08</v>
      </c>
      <c r="E301" s="2" t="s">
        <v>1393</v>
      </c>
      <c r="F301" s="2" t="s">
        <v>1394</v>
      </c>
    </row>
    <row r="302" spans="1:6" x14ac:dyDescent="0.25">
      <c r="A302" s="2">
        <v>301</v>
      </c>
      <c r="B302" s="3" t="s">
        <v>1392</v>
      </c>
      <c r="C302" s="2">
        <v>10511.11</v>
      </c>
      <c r="D302" s="2">
        <v>10511.11</v>
      </c>
      <c r="E302" s="2" t="s">
        <v>1393</v>
      </c>
      <c r="F302" s="2" t="s">
        <v>1394</v>
      </c>
    </row>
    <row r="303" spans="1:6" x14ac:dyDescent="0.25">
      <c r="A303" s="2">
        <v>302</v>
      </c>
      <c r="B303" s="3" t="s">
        <v>1392</v>
      </c>
      <c r="C303" s="2">
        <v>5200.3900000000003</v>
      </c>
      <c r="D303" s="2">
        <v>5200.3900000000003</v>
      </c>
      <c r="E303" s="2" t="s">
        <v>1393</v>
      </c>
      <c r="F303" s="2" t="s">
        <v>1394</v>
      </c>
    </row>
    <row r="304" spans="1:6" x14ac:dyDescent="0.25">
      <c r="A304" s="2">
        <v>303</v>
      </c>
      <c r="B304" s="3" t="s">
        <v>1392</v>
      </c>
      <c r="C304" s="2">
        <v>3737.1</v>
      </c>
      <c r="D304" s="2">
        <v>3737.1</v>
      </c>
      <c r="E304" s="2" t="s">
        <v>1393</v>
      </c>
      <c r="F304" s="2" t="s">
        <v>1394</v>
      </c>
    </row>
    <row r="305" spans="1:6" x14ac:dyDescent="0.25">
      <c r="A305" s="2">
        <v>304</v>
      </c>
      <c r="B305" s="3" t="s">
        <v>1392</v>
      </c>
      <c r="C305" s="2">
        <v>4048.53</v>
      </c>
      <c r="D305" s="2">
        <v>4048.53</v>
      </c>
      <c r="E305" s="2" t="s">
        <v>1393</v>
      </c>
      <c r="F305" s="2" t="s">
        <v>1394</v>
      </c>
    </row>
    <row r="306" spans="1:6" x14ac:dyDescent="0.25">
      <c r="A306" s="2">
        <v>305</v>
      </c>
      <c r="B306" s="3" t="s">
        <v>1392</v>
      </c>
      <c r="C306" s="2">
        <v>7162.78</v>
      </c>
      <c r="D306" s="2">
        <v>7162.78</v>
      </c>
      <c r="E306" s="2" t="s">
        <v>1393</v>
      </c>
      <c r="F306" s="2" t="s">
        <v>1394</v>
      </c>
    </row>
    <row r="307" spans="1:6" x14ac:dyDescent="0.25">
      <c r="A307" s="2">
        <v>306</v>
      </c>
      <c r="B307" s="3" t="s">
        <v>1392</v>
      </c>
      <c r="C307" s="2">
        <v>10588.45</v>
      </c>
      <c r="D307" s="2">
        <v>10588.45</v>
      </c>
      <c r="E307" s="2" t="s">
        <v>1393</v>
      </c>
      <c r="F307" s="2" t="s">
        <v>1394</v>
      </c>
    </row>
    <row r="308" spans="1:6" x14ac:dyDescent="0.25">
      <c r="A308" s="2">
        <v>307</v>
      </c>
      <c r="B308" s="3" t="s">
        <v>1392</v>
      </c>
      <c r="C308" s="2">
        <v>4807.18</v>
      </c>
      <c r="D308" s="2">
        <v>4807.18</v>
      </c>
      <c r="E308" s="2" t="s">
        <v>1393</v>
      </c>
      <c r="F308" s="2" t="s">
        <v>1394</v>
      </c>
    </row>
    <row r="309" spans="1:6" x14ac:dyDescent="0.25">
      <c r="A309" s="2">
        <v>308</v>
      </c>
      <c r="B309" s="3" t="s">
        <v>1392</v>
      </c>
      <c r="C309" s="2">
        <v>10033.1</v>
      </c>
      <c r="D309" s="2">
        <v>10033.1</v>
      </c>
      <c r="E309" s="2" t="s">
        <v>1393</v>
      </c>
      <c r="F309" s="2" t="s">
        <v>1394</v>
      </c>
    </row>
    <row r="310" spans="1:6" x14ac:dyDescent="0.25">
      <c r="A310" s="2">
        <v>309</v>
      </c>
      <c r="B310" s="3" t="s">
        <v>1392</v>
      </c>
      <c r="C310" s="2">
        <v>6228.5</v>
      </c>
      <c r="D310" s="2">
        <v>6228.5</v>
      </c>
      <c r="E310" s="2" t="s">
        <v>1393</v>
      </c>
      <c r="F310" s="2" t="s">
        <v>1394</v>
      </c>
    </row>
    <row r="311" spans="1:6" x14ac:dyDescent="0.25">
      <c r="A311" s="2">
        <v>310</v>
      </c>
      <c r="B311" s="3" t="s">
        <v>1392</v>
      </c>
      <c r="C311" s="2">
        <v>11140.36</v>
      </c>
      <c r="D311" s="2">
        <v>11140.36</v>
      </c>
      <c r="E311" s="2" t="s">
        <v>1393</v>
      </c>
      <c r="F311" s="2" t="s">
        <v>1394</v>
      </c>
    </row>
    <row r="312" spans="1:6" x14ac:dyDescent="0.25">
      <c r="A312" s="2">
        <v>311</v>
      </c>
      <c r="B312" s="3" t="s">
        <v>1392</v>
      </c>
      <c r="C312" s="2">
        <v>6754.57</v>
      </c>
      <c r="D312" s="2">
        <v>6754.57</v>
      </c>
      <c r="E312" s="2" t="s">
        <v>1393</v>
      </c>
      <c r="F312" s="2" t="s">
        <v>1394</v>
      </c>
    </row>
    <row r="313" spans="1:6" x14ac:dyDescent="0.25">
      <c r="A313" s="2">
        <v>312</v>
      </c>
      <c r="B313" s="3" t="s">
        <v>1392</v>
      </c>
      <c r="C313" s="2">
        <v>5200.3900000000003</v>
      </c>
      <c r="D313" s="2">
        <v>5200.3900000000003</v>
      </c>
      <c r="E313" s="2" t="s">
        <v>1393</v>
      </c>
      <c r="F313" s="2" t="s">
        <v>1394</v>
      </c>
    </row>
    <row r="314" spans="1:6" x14ac:dyDescent="0.25">
      <c r="A314" s="2">
        <v>313</v>
      </c>
      <c r="B314" s="3" t="s">
        <v>1392</v>
      </c>
      <c r="C314" s="2">
        <v>8599.7999999999993</v>
      </c>
      <c r="D314" s="2">
        <v>8599.7999999999993</v>
      </c>
      <c r="E314" s="2" t="s">
        <v>1393</v>
      </c>
      <c r="F314" s="2" t="s">
        <v>1394</v>
      </c>
    </row>
    <row r="315" spans="1:6" x14ac:dyDescent="0.25">
      <c r="A315" s="2">
        <v>314</v>
      </c>
      <c r="B315" s="3" t="s">
        <v>1392</v>
      </c>
      <c r="C315" s="2">
        <v>5550.03</v>
      </c>
      <c r="D315" s="2">
        <v>5550.03</v>
      </c>
      <c r="E315" s="2" t="s">
        <v>1393</v>
      </c>
      <c r="F315" s="2" t="s">
        <v>1394</v>
      </c>
    </row>
    <row r="316" spans="1:6" x14ac:dyDescent="0.25">
      <c r="A316" s="2">
        <v>315</v>
      </c>
      <c r="B316" s="3" t="s">
        <v>1392</v>
      </c>
      <c r="C316" s="2">
        <v>5605.65</v>
      </c>
      <c r="D316" s="2">
        <v>5605.65</v>
      </c>
      <c r="E316" s="2" t="s">
        <v>1393</v>
      </c>
      <c r="F316" s="2" t="s">
        <v>1394</v>
      </c>
    </row>
    <row r="317" spans="1:6" x14ac:dyDescent="0.25">
      <c r="A317" s="2">
        <v>316</v>
      </c>
      <c r="B317" s="3" t="s">
        <v>1392</v>
      </c>
      <c r="C317" s="2">
        <v>2132.56</v>
      </c>
      <c r="D317" s="2">
        <v>2132.56</v>
      </c>
      <c r="E317" s="2" t="s">
        <v>1393</v>
      </c>
      <c r="F317" s="2" t="s">
        <v>1394</v>
      </c>
    </row>
    <row r="318" spans="1:6" x14ac:dyDescent="0.25">
      <c r="A318" s="2">
        <v>317</v>
      </c>
      <c r="B318" s="3" t="s">
        <v>1392</v>
      </c>
      <c r="C318" s="2">
        <v>3737.1</v>
      </c>
      <c r="D318" s="2">
        <v>3737.1</v>
      </c>
      <c r="E318" s="2" t="s">
        <v>1393</v>
      </c>
      <c r="F318" s="2" t="s">
        <v>1394</v>
      </c>
    </row>
    <row r="319" spans="1:6" x14ac:dyDescent="0.25">
      <c r="A319" s="2">
        <v>318</v>
      </c>
      <c r="B319" s="3" t="s">
        <v>1392</v>
      </c>
      <c r="C319" s="2">
        <v>6091.53</v>
      </c>
      <c r="D319" s="2">
        <v>6091.53</v>
      </c>
      <c r="E319" s="2" t="s">
        <v>1393</v>
      </c>
      <c r="F319" s="2" t="s">
        <v>1394</v>
      </c>
    </row>
    <row r="320" spans="1:6" x14ac:dyDescent="0.25">
      <c r="A320" s="2">
        <v>319</v>
      </c>
      <c r="B320" s="3" t="s">
        <v>1392</v>
      </c>
      <c r="C320" s="2">
        <v>5787.6</v>
      </c>
      <c r="D320" s="2">
        <v>5787.6</v>
      </c>
      <c r="E320" s="2" t="s">
        <v>1393</v>
      </c>
      <c r="F320" s="2" t="s">
        <v>1394</v>
      </c>
    </row>
    <row r="321" spans="1:6" x14ac:dyDescent="0.25">
      <c r="A321" s="2">
        <v>320</v>
      </c>
      <c r="B321" s="3" t="s">
        <v>1392</v>
      </c>
      <c r="C321" s="2">
        <v>2802.83</v>
      </c>
      <c r="D321" s="2">
        <v>2802.83</v>
      </c>
      <c r="E321" s="2" t="s">
        <v>1393</v>
      </c>
      <c r="F321" s="2" t="s">
        <v>1394</v>
      </c>
    </row>
    <row r="322" spans="1:6" x14ac:dyDescent="0.25">
      <c r="A322" s="2">
        <v>321</v>
      </c>
      <c r="B322" s="3" t="s">
        <v>1392</v>
      </c>
      <c r="C322" s="4">
        <v>15670.6</v>
      </c>
      <c r="D322" s="4">
        <v>15670.6</v>
      </c>
      <c r="E322" s="2" t="s">
        <v>1393</v>
      </c>
      <c r="F322" s="2" t="s">
        <v>1394</v>
      </c>
    </row>
    <row r="323" spans="1:6" x14ac:dyDescent="0.25">
      <c r="A323" s="2">
        <v>322</v>
      </c>
      <c r="B323" s="3" t="s">
        <v>1392</v>
      </c>
      <c r="C323" s="2">
        <v>8599.7999999999993</v>
      </c>
      <c r="D323" s="2">
        <v>8599.7999999999993</v>
      </c>
      <c r="E323" s="2" t="s">
        <v>1393</v>
      </c>
      <c r="F323" s="2" t="s">
        <v>1394</v>
      </c>
    </row>
    <row r="324" spans="1:6" x14ac:dyDescent="0.25">
      <c r="A324" s="2">
        <v>323</v>
      </c>
      <c r="B324" s="3" t="s">
        <v>1392</v>
      </c>
      <c r="C324" s="2">
        <v>5496.52</v>
      </c>
      <c r="D324" s="2">
        <v>5496.52</v>
      </c>
      <c r="E324" s="2" t="s">
        <v>1393</v>
      </c>
      <c r="F324" s="2" t="s">
        <v>1394</v>
      </c>
    </row>
    <row r="325" spans="1:6" x14ac:dyDescent="0.25">
      <c r="A325" s="2">
        <v>324</v>
      </c>
      <c r="B325" s="3" t="s">
        <v>1392</v>
      </c>
      <c r="C325" s="2">
        <v>11140.36</v>
      </c>
      <c r="D325" s="2">
        <v>11140.36</v>
      </c>
      <c r="E325" s="2" t="s">
        <v>1393</v>
      </c>
      <c r="F325" s="2" t="s">
        <v>1394</v>
      </c>
    </row>
    <row r="326" spans="1:6" x14ac:dyDescent="0.25">
      <c r="A326" s="2">
        <v>325</v>
      </c>
      <c r="B326" s="3" t="s">
        <v>1392</v>
      </c>
      <c r="C326" s="2">
        <v>8641.02</v>
      </c>
      <c r="D326" s="2">
        <v>8641.02</v>
      </c>
      <c r="E326" s="2" t="s">
        <v>1393</v>
      </c>
      <c r="F326" s="2" t="s">
        <v>1394</v>
      </c>
    </row>
    <row r="327" spans="1:6" x14ac:dyDescent="0.25">
      <c r="A327" s="2">
        <v>326</v>
      </c>
      <c r="B327" s="3" t="s">
        <v>1392</v>
      </c>
      <c r="C327" s="2">
        <v>15670.59</v>
      </c>
      <c r="D327" s="2">
        <v>15670.59</v>
      </c>
      <c r="E327" s="2" t="s">
        <v>1393</v>
      </c>
      <c r="F327" s="2" t="s">
        <v>1394</v>
      </c>
    </row>
    <row r="328" spans="1:6" x14ac:dyDescent="0.25">
      <c r="A328" s="2">
        <v>327</v>
      </c>
      <c r="B328" s="3" t="s">
        <v>1392</v>
      </c>
      <c r="C328" s="2">
        <v>3681</v>
      </c>
      <c r="D328" s="2">
        <v>3681</v>
      </c>
      <c r="E328" s="2" t="s">
        <v>1393</v>
      </c>
      <c r="F328" s="2" t="s">
        <v>1394</v>
      </c>
    </row>
    <row r="329" spans="1:6" x14ac:dyDescent="0.25">
      <c r="A329" s="2">
        <v>328</v>
      </c>
      <c r="B329" s="3" t="s">
        <v>1392</v>
      </c>
      <c r="C329" s="2">
        <v>5787.6</v>
      </c>
      <c r="D329" s="2">
        <v>5787.6</v>
      </c>
      <c r="E329" s="2" t="s">
        <v>1393</v>
      </c>
      <c r="F329" s="2" t="s">
        <v>1394</v>
      </c>
    </row>
    <row r="330" spans="1:6" x14ac:dyDescent="0.25">
      <c r="A330" s="2">
        <v>329</v>
      </c>
      <c r="B330" s="3" t="s">
        <v>1392</v>
      </c>
      <c r="C330" s="2">
        <v>15670.59</v>
      </c>
      <c r="D330" s="2">
        <v>15670.59</v>
      </c>
      <c r="E330" s="2" t="s">
        <v>1393</v>
      </c>
      <c r="F330" s="2" t="s">
        <v>1394</v>
      </c>
    </row>
    <row r="331" spans="1:6" x14ac:dyDescent="0.25">
      <c r="A331" s="2">
        <v>330</v>
      </c>
      <c r="B331" s="3" t="s">
        <v>1392</v>
      </c>
      <c r="C331" s="2">
        <v>7524.83</v>
      </c>
      <c r="D331" s="2">
        <v>7524.83</v>
      </c>
      <c r="E331" s="2" t="s">
        <v>1393</v>
      </c>
      <c r="F331" s="2" t="s">
        <v>1394</v>
      </c>
    </row>
    <row r="332" spans="1:6" x14ac:dyDescent="0.25">
      <c r="A332" s="2">
        <v>331</v>
      </c>
      <c r="B332" s="3" t="s">
        <v>1392</v>
      </c>
      <c r="C332" s="2">
        <v>6539.93</v>
      </c>
      <c r="D332" s="2">
        <v>6539.93</v>
      </c>
      <c r="E332" s="2" t="s">
        <v>1393</v>
      </c>
      <c r="F332" s="2" t="s">
        <v>1394</v>
      </c>
    </row>
    <row r="333" spans="1:6" x14ac:dyDescent="0.25">
      <c r="A333" s="2">
        <v>332</v>
      </c>
      <c r="B333" s="3" t="s">
        <v>1392</v>
      </c>
      <c r="C333" s="2">
        <v>6037.96</v>
      </c>
      <c r="D333" s="2">
        <v>6037.96</v>
      </c>
      <c r="E333" s="2" t="s">
        <v>1393</v>
      </c>
      <c r="F333" s="2" t="s">
        <v>1394</v>
      </c>
    </row>
    <row r="334" spans="1:6" x14ac:dyDescent="0.25">
      <c r="A334" s="2">
        <v>333</v>
      </c>
      <c r="B334" s="3" t="s">
        <v>1392</v>
      </c>
      <c r="C334" s="2">
        <v>7162.78</v>
      </c>
      <c r="D334" s="2">
        <v>7162.78</v>
      </c>
      <c r="E334" s="2" t="s">
        <v>1393</v>
      </c>
      <c r="F334" s="2" t="s">
        <v>1394</v>
      </c>
    </row>
    <row r="335" spans="1:6" x14ac:dyDescent="0.25">
      <c r="A335" s="2">
        <v>334</v>
      </c>
      <c r="B335" s="3" t="s">
        <v>1392</v>
      </c>
      <c r="C335" s="2">
        <v>5633.97</v>
      </c>
      <c r="D335" s="2">
        <v>5633.97</v>
      </c>
      <c r="E335" s="2" t="s">
        <v>1393</v>
      </c>
      <c r="F335" s="2" t="s">
        <v>1394</v>
      </c>
    </row>
    <row r="336" spans="1:6" x14ac:dyDescent="0.25">
      <c r="A336" s="2">
        <v>335</v>
      </c>
      <c r="B336" s="3" t="s">
        <v>1392</v>
      </c>
      <c r="C336" s="2">
        <v>7524.83</v>
      </c>
      <c r="D336" s="2">
        <v>7524.83</v>
      </c>
      <c r="E336" s="2" t="s">
        <v>1393</v>
      </c>
      <c r="F336" s="2" t="s">
        <v>1394</v>
      </c>
    </row>
    <row r="337" spans="1:6" x14ac:dyDescent="0.25">
      <c r="A337" s="2">
        <v>336</v>
      </c>
      <c r="B337" s="3" t="s">
        <v>1392</v>
      </c>
      <c r="C337" s="2">
        <v>6477.28</v>
      </c>
      <c r="D337" s="2">
        <v>6477.28</v>
      </c>
      <c r="E337" s="2" t="s">
        <v>1393</v>
      </c>
      <c r="F337" s="2" t="s">
        <v>1394</v>
      </c>
    </row>
    <row r="338" spans="1:6" x14ac:dyDescent="0.25">
      <c r="A338" s="2">
        <v>337</v>
      </c>
      <c r="B338" s="3" t="s">
        <v>1392</v>
      </c>
      <c r="C338" s="2">
        <v>4504.8999999999996</v>
      </c>
      <c r="D338" s="2">
        <v>4504.8999999999996</v>
      </c>
      <c r="E338" s="2" t="s">
        <v>1393</v>
      </c>
      <c r="F338" s="2" t="s">
        <v>1394</v>
      </c>
    </row>
    <row r="339" spans="1:6" x14ac:dyDescent="0.25">
      <c r="A339" s="2">
        <v>338</v>
      </c>
      <c r="B339" s="3" t="s">
        <v>1392</v>
      </c>
      <c r="C339" s="2">
        <v>8641.02</v>
      </c>
      <c r="D339" s="2">
        <v>8641.02</v>
      </c>
      <c r="E339" s="2" t="s">
        <v>1393</v>
      </c>
      <c r="F339" s="2" t="s">
        <v>1394</v>
      </c>
    </row>
    <row r="340" spans="1:6" x14ac:dyDescent="0.25">
      <c r="A340" s="2">
        <v>339</v>
      </c>
      <c r="B340" s="3" t="s">
        <v>1392</v>
      </c>
      <c r="C340" s="2">
        <v>4671.38</v>
      </c>
      <c r="D340" s="2">
        <v>4671.38</v>
      </c>
      <c r="E340" s="2" t="s">
        <v>1393</v>
      </c>
      <c r="F340" s="2" t="s">
        <v>1394</v>
      </c>
    </row>
    <row r="341" spans="1:6" x14ac:dyDescent="0.25">
      <c r="A341" s="2">
        <v>340</v>
      </c>
      <c r="B341" s="3" t="s">
        <v>1392</v>
      </c>
      <c r="C341" s="2">
        <v>4317.99</v>
      </c>
      <c r="D341" s="2">
        <v>4317.99</v>
      </c>
      <c r="E341" s="2" t="s">
        <v>1393</v>
      </c>
      <c r="F341" s="2" t="s">
        <v>1394</v>
      </c>
    </row>
    <row r="342" spans="1:6" x14ac:dyDescent="0.25">
      <c r="A342" s="2">
        <v>341</v>
      </c>
      <c r="B342" s="3" t="s">
        <v>1392</v>
      </c>
      <c r="C342" s="2">
        <v>15670.59</v>
      </c>
      <c r="D342" s="2">
        <v>15670.59</v>
      </c>
      <c r="E342" s="2" t="s">
        <v>1393</v>
      </c>
      <c r="F342" s="2" t="s">
        <v>1394</v>
      </c>
    </row>
    <row r="343" spans="1:6" x14ac:dyDescent="0.25">
      <c r="A343" s="2">
        <v>342</v>
      </c>
      <c r="B343" s="3" t="s">
        <v>1392</v>
      </c>
      <c r="C343" s="2">
        <v>6228.5</v>
      </c>
      <c r="D343" s="2">
        <v>6228.5</v>
      </c>
      <c r="E343" s="2" t="s">
        <v>1393</v>
      </c>
      <c r="F343" s="2" t="s">
        <v>1394</v>
      </c>
    </row>
    <row r="344" spans="1:6" x14ac:dyDescent="0.25">
      <c r="A344" s="2">
        <v>343</v>
      </c>
      <c r="B344" s="3" t="s">
        <v>1392</v>
      </c>
      <c r="C344" s="2">
        <v>8599.7999999999993</v>
      </c>
      <c r="D344" s="2">
        <v>8599.7999999999993</v>
      </c>
      <c r="E344" s="2" t="s">
        <v>1393</v>
      </c>
      <c r="F344" s="2" t="s">
        <v>1394</v>
      </c>
    </row>
    <row r="345" spans="1:6" x14ac:dyDescent="0.25">
      <c r="A345" s="2">
        <v>344</v>
      </c>
      <c r="B345" s="3" t="s">
        <v>1392</v>
      </c>
      <c r="C345" s="2">
        <v>5853.82</v>
      </c>
      <c r="D345" s="2">
        <v>5853.82</v>
      </c>
      <c r="E345" s="2" t="s">
        <v>1393</v>
      </c>
      <c r="F345" s="2" t="s">
        <v>1394</v>
      </c>
    </row>
    <row r="346" spans="1:6" x14ac:dyDescent="0.25">
      <c r="A346" s="2">
        <v>345</v>
      </c>
      <c r="B346" s="3" t="s">
        <v>1392</v>
      </c>
      <c r="C346" s="2">
        <v>3114.25</v>
      </c>
      <c r="D346" s="2">
        <v>3114.25</v>
      </c>
      <c r="E346" s="2" t="s">
        <v>1393</v>
      </c>
      <c r="F346" s="2" t="s">
        <v>1394</v>
      </c>
    </row>
    <row r="347" spans="1:6" x14ac:dyDescent="0.25">
      <c r="A347" s="2">
        <v>346</v>
      </c>
      <c r="B347" s="3" t="s">
        <v>1392</v>
      </c>
      <c r="C347" s="2">
        <v>6851.35</v>
      </c>
      <c r="D347" s="2">
        <v>6851.35</v>
      </c>
      <c r="E347" s="2" t="s">
        <v>1393</v>
      </c>
      <c r="F347" s="2" t="s">
        <v>1394</v>
      </c>
    </row>
    <row r="348" spans="1:6" x14ac:dyDescent="0.25">
      <c r="A348" s="2">
        <v>347</v>
      </c>
      <c r="B348" s="3" t="s">
        <v>1392</v>
      </c>
      <c r="C348" s="2">
        <v>4504.8999999999996</v>
      </c>
      <c r="D348" s="2">
        <v>4504.8999999999996</v>
      </c>
      <c r="E348" s="2" t="s">
        <v>1393</v>
      </c>
      <c r="F348" s="2" t="s">
        <v>1394</v>
      </c>
    </row>
    <row r="349" spans="1:6" x14ac:dyDescent="0.25">
      <c r="A349" s="2">
        <v>348</v>
      </c>
      <c r="B349" s="3" t="s">
        <v>1392</v>
      </c>
      <c r="C349" s="2">
        <v>4299.8999999999996</v>
      </c>
      <c r="D349" s="2">
        <v>4299.8999999999996</v>
      </c>
      <c r="E349" s="2" t="s">
        <v>1393</v>
      </c>
      <c r="F349" s="2" t="s">
        <v>1394</v>
      </c>
    </row>
    <row r="350" spans="1:6" x14ac:dyDescent="0.25">
      <c r="A350" s="2">
        <v>349</v>
      </c>
      <c r="B350" s="3" t="s">
        <v>1392</v>
      </c>
      <c r="C350" s="2">
        <v>4680</v>
      </c>
      <c r="D350" s="2">
        <v>4680</v>
      </c>
      <c r="E350" s="2" t="s">
        <v>1393</v>
      </c>
      <c r="F350" s="2" t="s">
        <v>1394</v>
      </c>
    </row>
    <row r="351" spans="1:6" x14ac:dyDescent="0.25">
      <c r="A351" s="2">
        <v>350</v>
      </c>
      <c r="B351" s="3" t="s">
        <v>1392</v>
      </c>
      <c r="C351" s="2">
        <v>7166.5</v>
      </c>
      <c r="D351" s="2">
        <v>7166.5</v>
      </c>
      <c r="E351" s="2" t="s">
        <v>1393</v>
      </c>
      <c r="F351" s="2" t="s">
        <v>1394</v>
      </c>
    </row>
    <row r="352" spans="1:6" x14ac:dyDescent="0.25">
      <c r="A352" s="2">
        <v>351</v>
      </c>
      <c r="B352" s="3" t="s">
        <v>1392</v>
      </c>
      <c r="C352" s="2">
        <v>5185.92</v>
      </c>
      <c r="D352" s="2">
        <v>5185.92</v>
      </c>
      <c r="E352" s="2" t="s">
        <v>1393</v>
      </c>
      <c r="F352" s="2" t="s">
        <v>1394</v>
      </c>
    </row>
    <row r="353" spans="1:6" x14ac:dyDescent="0.25">
      <c r="A353" s="2">
        <v>352</v>
      </c>
      <c r="B353" s="3" t="s">
        <v>1392</v>
      </c>
      <c r="C353" s="2">
        <v>11140.36</v>
      </c>
      <c r="D353" s="2">
        <v>11140.36</v>
      </c>
      <c r="E353" s="2" t="s">
        <v>1393</v>
      </c>
      <c r="F353" s="2" t="s">
        <v>1394</v>
      </c>
    </row>
    <row r="354" spans="1:6" x14ac:dyDescent="0.25">
      <c r="A354" s="2">
        <v>353</v>
      </c>
      <c r="B354" s="3" t="s">
        <v>1392</v>
      </c>
      <c r="C354" s="2">
        <v>4265.12</v>
      </c>
      <c r="D354" s="2">
        <v>4265.12</v>
      </c>
      <c r="E354" s="2" t="s">
        <v>1393</v>
      </c>
      <c r="F354" s="2" t="s">
        <v>1394</v>
      </c>
    </row>
    <row r="355" spans="1:6" x14ac:dyDescent="0.25">
      <c r="A355" s="2">
        <v>354</v>
      </c>
      <c r="B355" s="3" t="s">
        <v>1392</v>
      </c>
      <c r="C355" s="2">
        <v>2802.83</v>
      </c>
      <c r="D355" s="2">
        <v>2802.83</v>
      </c>
      <c r="E355" s="2" t="s">
        <v>1393</v>
      </c>
      <c r="F355" s="2" t="s">
        <v>1394</v>
      </c>
    </row>
    <row r="356" spans="1:6" x14ac:dyDescent="0.25">
      <c r="A356" s="2">
        <v>355</v>
      </c>
      <c r="B356" s="3" t="s">
        <v>1392</v>
      </c>
      <c r="C356" s="2">
        <v>5853.82</v>
      </c>
      <c r="D356" s="2">
        <v>5853.82</v>
      </c>
      <c r="E356" s="2" t="s">
        <v>1393</v>
      </c>
      <c r="F356" s="2" t="s">
        <v>1394</v>
      </c>
    </row>
    <row r="357" spans="1:6" x14ac:dyDescent="0.25">
      <c r="A357" s="2">
        <v>356</v>
      </c>
      <c r="B357" s="3" t="s">
        <v>1392</v>
      </c>
      <c r="C357" s="2">
        <v>5853.82</v>
      </c>
      <c r="D357" s="2">
        <v>5853.82</v>
      </c>
      <c r="E357" s="2" t="s">
        <v>1393</v>
      </c>
      <c r="F357" s="2" t="s">
        <v>1394</v>
      </c>
    </row>
    <row r="358" spans="1:6" x14ac:dyDescent="0.25">
      <c r="A358" s="2">
        <v>357</v>
      </c>
      <c r="B358" s="3" t="s">
        <v>1392</v>
      </c>
      <c r="C358" s="2">
        <v>8641.02</v>
      </c>
      <c r="D358" s="2">
        <v>8641.02</v>
      </c>
      <c r="E358" s="2" t="s">
        <v>1393</v>
      </c>
      <c r="F358" s="2" t="s">
        <v>1394</v>
      </c>
    </row>
    <row r="359" spans="1:6" x14ac:dyDescent="0.25">
      <c r="A359" s="2">
        <v>358</v>
      </c>
      <c r="B359" s="3" t="s">
        <v>1392</v>
      </c>
      <c r="C359" s="2">
        <v>15337.57</v>
      </c>
      <c r="D359" s="2">
        <v>15337.57</v>
      </c>
      <c r="E359" s="2" t="s">
        <v>1393</v>
      </c>
      <c r="F359" s="2" t="s">
        <v>1394</v>
      </c>
    </row>
    <row r="360" spans="1:6" x14ac:dyDescent="0.25">
      <c r="A360" s="2">
        <v>359</v>
      </c>
      <c r="B360" s="3" t="s">
        <v>1392</v>
      </c>
      <c r="C360" s="2">
        <v>6037.96</v>
      </c>
      <c r="D360" s="2">
        <v>6037.96</v>
      </c>
      <c r="E360" s="2" t="s">
        <v>1393</v>
      </c>
      <c r="F360" s="2" t="s">
        <v>1394</v>
      </c>
    </row>
    <row r="361" spans="1:6" x14ac:dyDescent="0.25">
      <c r="A361" s="2">
        <v>360</v>
      </c>
      <c r="B361" s="3" t="s">
        <v>1392</v>
      </c>
      <c r="C361" s="2">
        <v>4409.6000000000004</v>
      </c>
      <c r="D361" s="2">
        <v>4409.6000000000004</v>
      </c>
      <c r="E361" s="2" t="s">
        <v>1393</v>
      </c>
      <c r="F361" s="2" t="s">
        <v>1394</v>
      </c>
    </row>
    <row r="362" spans="1:6" x14ac:dyDescent="0.25">
      <c r="A362" s="2">
        <v>361</v>
      </c>
      <c r="B362" s="3" t="s">
        <v>1392</v>
      </c>
      <c r="C362" s="2">
        <v>15670.59</v>
      </c>
      <c r="D362" s="2">
        <v>15670.59</v>
      </c>
      <c r="E362" s="2" t="s">
        <v>1393</v>
      </c>
      <c r="F362" s="2" t="s">
        <v>1394</v>
      </c>
    </row>
    <row r="363" spans="1:6" x14ac:dyDescent="0.25">
      <c r="A363" s="2">
        <v>362</v>
      </c>
      <c r="B363" s="3" t="s">
        <v>1392</v>
      </c>
      <c r="C363" s="2">
        <v>6299.16</v>
      </c>
      <c r="D363" s="2">
        <v>6299.16</v>
      </c>
      <c r="E363" s="2" t="s">
        <v>1393</v>
      </c>
      <c r="F363" s="2" t="s">
        <v>1394</v>
      </c>
    </row>
    <row r="364" spans="1:6" x14ac:dyDescent="0.25">
      <c r="A364" s="2">
        <v>363</v>
      </c>
      <c r="B364" s="3" t="s">
        <v>1392</v>
      </c>
      <c r="C364" s="2">
        <v>11140.36</v>
      </c>
      <c r="D364" s="2">
        <v>11140.36</v>
      </c>
      <c r="E364" s="2" t="s">
        <v>1393</v>
      </c>
      <c r="F364" s="2" t="s">
        <v>1394</v>
      </c>
    </row>
    <row r="365" spans="1:6" x14ac:dyDescent="0.25">
      <c r="A365" s="2">
        <v>364</v>
      </c>
      <c r="B365" s="3" t="s">
        <v>1392</v>
      </c>
      <c r="C365" s="2">
        <v>3427.63</v>
      </c>
      <c r="D365" s="2">
        <v>3427.63</v>
      </c>
      <c r="E365" s="2" t="s">
        <v>1393</v>
      </c>
      <c r="F365" s="2" t="s">
        <v>1394</v>
      </c>
    </row>
    <row r="366" spans="1:6" x14ac:dyDescent="0.25">
      <c r="A366" s="2">
        <v>365</v>
      </c>
      <c r="B366" s="3" t="s">
        <v>1392</v>
      </c>
      <c r="C366" s="2">
        <v>5011.26</v>
      </c>
      <c r="D366" s="2">
        <v>5011.26</v>
      </c>
      <c r="E366" s="2" t="s">
        <v>1393</v>
      </c>
      <c r="F366" s="2" t="s">
        <v>1394</v>
      </c>
    </row>
    <row r="367" spans="1:6" x14ac:dyDescent="0.25">
      <c r="A367" s="2">
        <v>366</v>
      </c>
      <c r="B367" s="3" t="s">
        <v>1392</v>
      </c>
      <c r="C367" s="2">
        <v>4048.53</v>
      </c>
      <c r="D367" s="2">
        <v>4048.53</v>
      </c>
      <c r="E367" s="2" t="s">
        <v>1393</v>
      </c>
      <c r="F367" s="2" t="s">
        <v>1394</v>
      </c>
    </row>
    <row r="368" spans="1:6" x14ac:dyDescent="0.25">
      <c r="A368" s="2">
        <v>367</v>
      </c>
      <c r="B368" s="3" t="s">
        <v>1392</v>
      </c>
      <c r="C368" s="2">
        <v>6228.5</v>
      </c>
      <c r="D368" s="2">
        <v>6228.5</v>
      </c>
      <c r="E368" s="2" t="s">
        <v>1393</v>
      </c>
      <c r="F368" s="2" t="s">
        <v>1394</v>
      </c>
    </row>
    <row r="369" spans="1:6" x14ac:dyDescent="0.25">
      <c r="A369" s="2">
        <v>368</v>
      </c>
      <c r="B369" s="3" t="s">
        <v>1392</v>
      </c>
      <c r="C369" s="2">
        <v>4911.24</v>
      </c>
      <c r="D369" s="2">
        <v>4911.24</v>
      </c>
      <c r="E369" s="2" t="s">
        <v>1393</v>
      </c>
      <c r="F369" s="2" t="s">
        <v>1394</v>
      </c>
    </row>
    <row r="370" spans="1:6" x14ac:dyDescent="0.25">
      <c r="A370" s="2">
        <v>369</v>
      </c>
      <c r="B370" s="3" t="s">
        <v>1392</v>
      </c>
      <c r="C370" s="2">
        <v>11140.36</v>
      </c>
      <c r="D370" s="2">
        <v>11140.36</v>
      </c>
      <c r="E370" s="2" t="s">
        <v>1393</v>
      </c>
      <c r="F370" s="2" t="s">
        <v>1394</v>
      </c>
    </row>
    <row r="371" spans="1:6" x14ac:dyDescent="0.25">
      <c r="A371" s="2">
        <v>370</v>
      </c>
      <c r="B371" s="3" t="s">
        <v>1392</v>
      </c>
      <c r="C371" s="2">
        <v>15449.83</v>
      </c>
      <c r="D371" s="2">
        <v>15449.83</v>
      </c>
      <c r="E371" s="2" t="s">
        <v>1393</v>
      </c>
      <c r="F371" s="2" t="s">
        <v>1394</v>
      </c>
    </row>
    <row r="372" spans="1:6" x14ac:dyDescent="0.25">
      <c r="A372" s="2">
        <v>371</v>
      </c>
      <c r="B372" s="3" t="s">
        <v>1392</v>
      </c>
      <c r="C372" s="2">
        <v>6754.57</v>
      </c>
      <c r="D372" s="2">
        <v>6754.57</v>
      </c>
      <c r="E372" s="2" t="s">
        <v>1393</v>
      </c>
      <c r="F372" s="2" t="s">
        <v>1394</v>
      </c>
    </row>
    <row r="373" spans="1:6" x14ac:dyDescent="0.25">
      <c r="A373" s="2">
        <v>372</v>
      </c>
      <c r="B373" s="3" t="s">
        <v>1392</v>
      </c>
      <c r="C373" s="2">
        <v>5787.6</v>
      </c>
      <c r="D373" s="2">
        <v>5787.6</v>
      </c>
      <c r="E373" s="2" t="s">
        <v>1393</v>
      </c>
      <c r="F373" s="2" t="s">
        <v>1394</v>
      </c>
    </row>
    <row r="374" spans="1:6" x14ac:dyDescent="0.25">
      <c r="A374" s="2">
        <v>373</v>
      </c>
      <c r="B374" s="3" t="s">
        <v>1392</v>
      </c>
      <c r="C374" s="2">
        <v>6299.16</v>
      </c>
      <c r="D374" s="2">
        <v>6299.16</v>
      </c>
      <c r="E374" s="2" t="s">
        <v>1393</v>
      </c>
      <c r="F374" s="2" t="s">
        <v>1394</v>
      </c>
    </row>
    <row r="375" spans="1:6" x14ac:dyDescent="0.25">
      <c r="A375" s="2">
        <v>374</v>
      </c>
      <c r="B375" s="3" t="s">
        <v>1392</v>
      </c>
      <c r="C375" s="2">
        <v>11140.36</v>
      </c>
      <c r="D375" s="2">
        <v>11140.36</v>
      </c>
      <c r="E375" s="2" t="s">
        <v>1393</v>
      </c>
      <c r="F375" s="2" t="s">
        <v>1394</v>
      </c>
    </row>
    <row r="376" spans="1:6" x14ac:dyDescent="0.25">
      <c r="A376" s="2">
        <v>375</v>
      </c>
      <c r="B376" s="3" t="s">
        <v>1392</v>
      </c>
      <c r="C376" s="2">
        <v>4090</v>
      </c>
      <c r="D376" s="2">
        <v>4090</v>
      </c>
      <c r="E376" s="2" t="s">
        <v>1393</v>
      </c>
      <c r="F376" s="2" t="s">
        <v>1394</v>
      </c>
    </row>
    <row r="377" spans="1:6" x14ac:dyDescent="0.25">
      <c r="A377" s="2">
        <v>376</v>
      </c>
      <c r="B377" s="3" t="s">
        <v>1392</v>
      </c>
      <c r="C377" s="2">
        <v>4265.12</v>
      </c>
      <c r="D377" s="2">
        <v>4265.12</v>
      </c>
      <c r="E377" s="2" t="s">
        <v>1393</v>
      </c>
      <c r="F377" s="2" t="s">
        <v>1394</v>
      </c>
    </row>
    <row r="378" spans="1:6" x14ac:dyDescent="0.25">
      <c r="A378" s="2">
        <v>377</v>
      </c>
      <c r="B378" s="3" t="s">
        <v>1392</v>
      </c>
      <c r="C378" s="2">
        <v>1333.93</v>
      </c>
      <c r="D378" s="2">
        <v>1333.93</v>
      </c>
      <c r="E378" s="2" t="s">
        <v>1393</v>
      </c>
      <c r="F378" s="2" t="s">
        <v>1394</v>
      </c>
    </row>
    <row r="379" spans="1:6" x14ac:dyDescent="0.25">
      <c r="A379" s="2">
        <v>378</v>
      </c>
      <c r="B379" s="3" t="s">
        <v>1392</v>
      </c>
      <c r="C379" s="2">
        <v>7162.78</v>
      </c>
      <c r="D379" s="2">
        <v>7162.78</v>
      </c>
      <c r="E379" s="2" t="s">
        <v>1393</v>
      </c>
      <c r="F379" s="2" t="s">
        <v>1394</v>
      </c>
    </row>
    <row r="380" spans="1:6" x14ac:dyDescent="0.25">
      <c r="A380" s="2">
        <v>379</v>
      </c>
      <c r="B380" s="3" t="s">
        <v>1392</v>
      </c>
      <c r="C380" s="2">
        <v>5496.52</v>
      </c>
      <c r="D380" s="2">
        <v>5496.52</v>
      </c>
      <c r="E380" s="2" t="s">
        <v>1393</v>
      </c>
      <c r="F380" s="2" t="s">
        <v>1394</v>
      </c>
    </row>
    <row r="381" spans="1:6" x14ac:dyDescent="0.25">
      <c r="A381" s="2">
        <v>380</v>
      </c>
      <c r="B381" s="3" t="s">
        <v>1392</v>
      </c>
      <c r="C381" s="2">
        <v>2256.6849999999999</v>
      </c>
      <c r="D381" s="2">
        <v>2256.6849999999999</v>
      </c>
      <c r="E381" s="2" t="s">
        <v>1393</v>
      </c>
      <c r="F381" s="2" t="s">
        <v>1394</v>
      </c>
    </row>
    <row r="382" spans="1:6" x14ac:dyDescent="0.25">
      <c r="A382" s="2">
        <v>381</v>
      </c>
      <c r="B382" s="3" t="s">
        <v>1392</v>
      </c>
      <c r="C382" s="2">
        <v>6614.4</v>
      </c>
      <c r="D382" s="2">
        <v>6614.4</v>
      </c>
      <c r="E382" s="2" t="s">
        <v>1393</v>
      </c>
      <c r="F382" s="2" t="s">
        <v>1394</v>
      </c>
    </row>
    <row r="383" spans="1:6" x14ac:dyDescent="0.25">
      <c r="A383" s="2">
        <v>382</v>
      </c>
      <c r="B383" s="3" t="s">
        <v>1392</v>
      </c>
      <c r="C383" s="2">
        <v>7166.5</v>
      </c>
      <c r="D383" s="2">
        <v>7166.5</v>
      </c>
      <c r="E383" s="2" t="s">
        <v>1393</v>
      </c>
      <c r="F383" s="2" t="s">
        <v>1394</v>
      </c>
    </row>
    <row r="384" spans="1:6" x14ac:dyDescent="0.25">
      <c r="A384" s="2">
        <v>383</v>
      </c>
      <c r="B384" s="3" t="s">
        <v>1392</v>
      </c>
      <c r="C384" s="2">
        <v>4265.12</v>
      </c>
      <c r="D384" s="2">
        <v>4265.12</v>
      </c>
      <c r="E384" s="2" t="s">
        <v>1393</v>
      </c>
      <c r="F384" s="2" t="s">
        <v>1394</v>
      </c>
    </row>
    <row r="385" spans="1:6" x14ac:dyDescent="0.25">
      <c r="A385" s="2">
        <v>384</v>
      </c>
      <c r="B385" s="3" t="s">
        <v>1392</v>
      </c>
      <c r="C385" s="2">
        <v>6754.57</v>
      </c>
      <c r="D385" s="2">
        <v>6754.57</v>
      </c>
      <c r="E385" s="2" t="s">
        <v>1393</v>
      </c>
      <c r="F385" s="2" t="s">
        <v>1394</v>
      </c>
    </row>
    <row r="386" spans="1:6" x14ac:dyDescent="0.25">
      <c r="A386" s="2">
        <v>385</v>
      </c>
      <c r="B386" s="3" t="s">
        <v>1392</v>
      </c>
      <c r="C386" s="2">
        <v>5619.48</v>
      </c>
      <c r="D386" s="2">
        <v>5619.48</v>
      </c>
      <c r="E386" s="2" t="s">
        <v>1393</v>
      </c>
      <c r="F386" s="2" t="s">
        <v>1394</v>
      </c>
    </row>
    <row r="387" spans="1:6" x14ac:dyDescent="0.25">
      <c r="A387" s="2">
        <v>386</v>
      </c>
      <c r="B387" s="3" t="s">
        <v>1392</v>
      </c>
      <c r="C387" s="2">
        <v>15337.57</v>
      </c>
      <c r="D387" s="2">
        <v>15337.57</v>
      </c>
      <c r="E387" s="2" t="s">
        <v>1393</v>
      </c>
      <c r="F387" s="2" t="s">
        <v>1394</v>
      </c>
    </row>
    <row r="388" spans="1:6" x14ac:dyDescent="0.25">
      <c r="A388" s="2">
        <v>387</v>
      </c>
      <c r="B388" s="3" t="s">
        <v>1392</v>
      </c>
      <c r="C388" s="2">
        <v>6037.96</v>
      </c>
      <c r="D388" s="2">
        <v>6037.96</v>
      </c>
      <c r="E388" s="2" t="s">
        <v>1393</v>
      </c>
      <c r="F388" s="2" t="s">
        <v>1394</v>
      </c>
    </row>
    <row r="389" spans="1:6" x14ac:dyDescent="0.25">
      <c r="A389" s="2">
        <v>388</v>
      </c>
      <c r="B389" s="3" t="s">
        <v>1392</v>
      </c>
      <c r="C389" s="2">
        <v>3971.61</v>
      </c>
      <c r="D389" s="2">
        <v>3971.61</v>
      </c>
      <c r="E389" s="2" t="s">
        <v>1393</v>
      </c>
      <c r="F389" s="2" t="s">
        <v>1394</v>
      </c>
    </row>
    <row r="390" spans="1:6" x14ac:dyDescent="0.25">
      <c r="A390" s="2">
        <v>389</v>
      </c>
      <c r="B390" s="3" t="s">
        <v>1392</v>
      </c>
      <c r="C390" s="2">
        <v>4685.2</v>
      </c>
      <c r="D390" s="2">
        <v>4685.2</v>
      </c>
      <c r="E390" s="2" t="s">
        <v>1393</v>
      </c>
      <c r="F390" s="2" t="s">
        <v>1394</v>
      </c>
    </row>
    <row r="391" spans="1:6" x14ac:dyDescent="0.25">
      <c r="A391" s="2">
        <v>390</v>
      </c>
      <c r="B391" s="3" t="s">
        <v>1392</v>
      </c>
      <c r="C391" s="2">
        <v>5348.4549999999999</v>
      </c>
      <c r="D391" s="2">
        <v>5348.4549999999999</v>
      </c>
      <c r="E391" s="2" t="s">
        <v>1393</v>
      </c>
      <c r="F391" s="2" t="s">
        <v>1394</v>
      </c>
    </row>
    <row r="392" spans="1:6" x14ac:dyDescent="0.25">
      <c r="A392" s="2">
        <v>391</v>
      </c>
      <c r="B392" s="3" t="s">
        <v>1392</v>
      </c>
      <c r="C392" s="2">
        <v>3193.13</v>
      </c>
      <c r="D392" s="2">
        <v>3193.13</v>
      </c>
      <c r="E392" s="2" t="s">
        <v>1393</v>
      </c>
      <c r="F392" s="2" t="s">
        <v>1394</v>
      </c>
    </row>
    <row r="393" spans="1:6" x14ac:dyDescent="0.25">
      <c r="A393" s="2">
        <v>392</v>
      </c>
      <c r="B393" s="3" t="s">
        <v>1392</v>
      </c>
      <c r="C393" s="2">
        <v>15337.57</v>
      </c>
      <c r="D393" s="2">
        <v>15337.57</v>
      </c>
      <c r="E393" s="2" t="s">
        <v>1393</v>
      </c>
      <c r="F393" s="2" t="s">
        <v>1394</v>
      </c>
    </row>
    <row r="394" spans="1:6" x14ac:dyDescent="0.25">
      <c r="A394" s="2">
        <v>393</v>
      </c>
      <c r="B394" s="3" t="s">
        <v>1392</v>
      </c>
      <c r="C394" s="2">
        <v>4265.12</v>
      </c>
      <c r="D394" s="2">
        <v>4265.12</v>
      </c>
      <c r="E394" s="2" t="s">
        <v>1393</v>
      </c>
      <c r="F394" s="2" t="s">
        <v>1394</v>
      </c>
    </row>
    <row r="395" spans="1:6" x14ac:dyDescent="0.25">
      <c r="A395" s="2">
        <v>394</v>
      </c>
      <c r="B395" s="3" t="s">
        <v>1392</v>
      </c>
      <c r="C395" s="4">
        <v>15670.6</v>
      </c>
      <c r="D395" s="4">
        <v>15670.6</v>
      </c>
      <c r="E395" s="2" t="s">
        <v>1393</v>
      </c>
      <c r="F395" s="2" t="s">
        <v>1394</v>
      </c>
    </row>
    <row r="396" spans="1:6" x14ac:dyDescent="0.25">
      <c r="A396" s="2">
        <v>395</v>
      </c>
      <c r="B396" s="3" t="s">
        <v>1392</v>
      </c>
      <c r="C396" s="2">
        <v>11140.36</v>
      </c>
      <c r="D396" s="2">
        <v>11140.36</v>
      </c>
      <c r="E396" s="2" t="s">
        <v>1393</v>
      </c>
      <c r="F396" s="2" t="s">
        <v>1394</v>
      </c>
    </row>
    <row r="397" spans="1:6" x14ac:dyDescent="0.25">
      <c r="A397" s="2">
        <v>396</v>
      </c>
      <c r="B397" s="3" t="s">
        <v>1392</v>
      </c>
      <c r="C397" s="2">
        <v>9150.66</v>
      </c>
      <c r="D397" s="2">
        <v>9150.66</v>
      </c>
      <c r="E397" s="2" t="s">
        <v>1393</v>
      </c>
      <c r="F397" s="2" t="s">
        <v>1394</v>
      </c>
    </row>
    <row r="398" spans="1:6" x14ac:dyDescent="0.25">
      <c r="A398" s="2">
        <v>397</v>
      </c>
      <c r="B398" s="3" t="s">
        <v>1392</v>
      </c>
      <c r="C398" s="2">
        <v>6228.5</v>
      </c>
      <c r="D398" s="2">
        <v>6228.5</v>
      </c>
      <c r="E398" s="2" t="s">
        <v>1393</v>
      </c>
      <c r="F398" s="2" t="s">
        <v>1394</v>
      </c>
    </row>
    <row r="399" spans="1:6" x14ac:dyDescent="0.25">
      <c r="A399" s="2">
        <v>398</v>
      </c>
      <c r="B399" s="3" t="s">
        <v>1392</v>
      </c>
      <c r="C399" s="2">
        <v>15670.59</v>
      </c>
      <c r="D399" s="2">
        <v>15670.59</v>
      </c>
      <c r="E399" s="2" t="s">
        <v>1393</v>
      </c>
      <c r="F399" s="2" t="s">
        <v>1394</v>
      </c>
    </row>
    <row r="400" spans="1:6" x14ac:dyDescent="0.25">
      <c r="A400" s="2">
        <v>399</v>
      </c>
      <c r="B400" s="3" t="s">
        <v>1392</v>
      </c>
      <c r="C400" s="2">
        <v>7474.2</v>
      </c>
      <c r="D400" s="2">
        <v>7474.2</v>
      </c>
      <c r="E400" s="2" t="s">
        <v>1393</v>
      </c>
      <c r="F400" s="2" t="s">
        <v>1394</v>
      </c>
    </row>
    <row r="401" spans="1:6" x14ac:dyDescent="0.25">
      <c r="A401" s="2">
        <v>400</v>
      </c>
      <c r="B401" s="3" t="s">
        <v>1392</v>
      </c>
      <c r="C401" s="2">
        <v>4648.05</v>
      </c>
      <c r="D401" s="2">
        <v>4648.05</v>
      </c>
      <c r="E401" s="2" t="s">
        <v>1393</v>
      </c>
      <c r="F401" s="2" t="s">
        <v>1394</v>
      </c>
    </row>
    <row r="402" spans="1:6" x14ac:dyDescent="0.25">
      <c r="A402" s="2">
        <v>401</v>
      </c>
      <c r="B402" s="3" t="s">
        <v>1392</v>
      </c>
      <c r="C402" s="2">
        <v>4317.99</v>
      </c>
      <c r="D402" s="2">
        <v>4317.99</v>
      </c>
      <c r="E402" s="2" t="s">
        <v>1393</v>
      </c>
      <c r="F402" s="2" t="s">
        <v>1394</v>
      </c>
    </row>
    <row r="403" spans="1:6" x14ac:dyDescent="0.25">
      <c r="A403" s="2">
        <v>402</v>
      </c>
      <c r="B403" s="3" t="s">
        <v>1392</v>
      </c>
      <c r="C403" s="2">
        <v>5512</v>
      </c>
      <c r="D403" s="2">
        <v>5512</v>
      </c>
      <c r="E403" s="2" t="s">
        <v>1393</v>
      </c>
      <c r="F403" s="2" t="s">
        <v>1394</v>
      </c>
    </row>
    <row r="404" spans="1:6" x14ac:dyDescent="0.25">
      <c r="A404" s="2">
        <v>403</v>
      </c>
      <c r="B404" s="3" t="s">
        <v>1392</v>
      </c>
      <c r="C404" s="2">
        <v>6885.1</v>
      </c>
      <c r="D404" s="2">
        <v>6885.1</v>
      </c>
      <c r="E404" s="2" t="s">
        <v>1393</v>
      </c>
      <c r="F404" s="2" t="s">
        <v>1394</v>
      </c>
    </row>
    <row r="405" spans="1:6" x14ac:dyDescent="0.25">
      <c r="A405" s="2">
        <v>404</v>
      </c>
      <c r="B405" s="3" t="s">
        <v>1392</v>
      </c>
      <c r="C405" s="2">
        <v>5011.26</v>
      </c>
      <c r="D405" s="2">
        <v>5011.26</v>
      </c>
      <c r="E405" s="2" t="s">
        <v>1393</v>
      </c>
      <c r="F405" s="2" t="s">
        <v>1394</v>
      </c>
    </row>
    <row r="406" spans="1:6" x14ac:dyDescent="0.25">
      <c r="A406" s="2">
        <v>405</v>
      </c>
      <c r="B406" s="3" t="s">
        <v>1392</v>
      </c>
      <c r="C406" s="2">
        <v>3583.25</v>
      </c>
      <c r="D406" s="2">
        <v>3583.25</v>
      </c>
      <c r="E406" s="2" t="s">
        <v>1393</v>
      </c>
      <c r="F406" s="2" t="s">
        <v>1394</v>
      </c>
    </row>
    <row r="407" spans="1:6" x14ac:dyDescent="0.25">
      <c r="A407" s="2">
        <v>406</v>
      </c>
      <c r="B407" s="3" t="s">
        <v>1392</v>
      </c>
      <c r="C407" s="2">
        <v>3748.25</v>
      </c>
      <c r="D407" s="2">
        <v>3748.25</v>
      </c>
      <c r="E407" s="2" t="s">
        <v>1393</v>
      </c>
      <c r="F407" s="2" t="s">
        <v>1394</v>
      </c>
    </row>
    <row r="408" spans="1:6" x14ac:dyDescent="0.25">
      <c r="A408" s="2">
        <v>407</v>
      </c>
      <c r="B408" s="3" t="s">
        <v>1392</v>
      </c>
      <c r="C408" s="2">
        <v>5733.2</v>
      </c>
      <c r="D408" s="2">
        <v>5733.2</v>
      </c>
      <c r="E408" s="2" t="s">
        <v>1393</v>
      </c>
      <c r="F408" s="2" t="s">
        <v>1394</v>
      </c>
    </row>
    <row r="409" spans="1:6" x14ac:dyDescent="0.25">
      <c r="A409" s="2">
        <v>408</v>
      </c>
      <c r="B409" s="3" t="s">
        <v>1392</v>
      </c>
      <c r="C409" s="2">
        <v>5691.13</v>
      </c>
      <c r="D409" s="2">
        <v>5691.13</v>
      </c>
      <c r="E409" s="2" t="s">
        <v>1393</v>
      </c>
      <c r="F409" s="2" t="s">
        <v>1394</v>
      </c>
    </row>
    <row r="410" spans="1:6" x14ac:dyDescent="0.25">
      <c r="A410" s="2">
        <v>409</v>
      </c>
      <c r="B410" s="3" t="s">
        <v>1392</v>
      </c>
      <c r="C410" s="2">
        <v>5496.52</v>
      </c>
      <c r="D410" s="2">
        <v>5496.52</v>
      </c>
      <c r="E410" s="2" t="s">
        <v>1393</v>
      </c>
      <c r="F410" s="2" t="s">
        <v>1394</v>
      </c>
    </row>
    <row r="411" spans="1:6" x14ac:dyDescent="0.25">
      <c r="A411" s="2">
        <v>410</v>
      </c>
      <c r="B411" s="3" t="s">
        <v>1392</v>
      </c>
      <c r="C411" s="2">
        <v>4772.3</v>
      </c>
      <c r="D411" s="2">
        <v>4772.3</v>
      </c>
      <c r="E411" s="2" t="s">
        <v>1393</v>
      </c>
      <c r="F411" s="2" t="s">
        <v>1394</v>
      </c>
    </row>
    <row r="412" spans="1:6" x14ac:dyDescent="0.25">
      <c r="A412" s="2">
        <v>411</v>
      </c>
      <c r="B412" s="3" t="s">
        <v>1392</v>
      </c>
      <c r="C412" s="2">
        <v>5787.6</v>
      </c>
      <c r="D412" s="2">
        <v>5787.6</v>
      </c>
      <c r="E412" s="2" t="s">
        <v>1393</v>
      </c>
      <c r="F412" s="2" t="s">
        <v>1394</v>
      </c>
    </row>
    <row r="413" spans="1:6" x14ac:dyDescent="0.25">
      <c r="A413" s="2">
        <v>412</v>
      </c>
      <c r="B413" s="3" t="s">
        <v>1392</v>
      </c>
      <c r="C413" s="2">
        <v>4529.38</v>
      </c>
      <c r="D413" s="2">
        <v>4529.38</v>
      </c>
      <c r="E413" s="2" t="s">
        <v>1393</v>
      </c>
      <c r="F413" s="2" t="s">
        <v>1394</v>
      </c>
    </row>
    <row r="414" spans="1:6" x14ac:dyDescent="0.25">
      <c r="A414" s="2">
        <v>413</v>
      </c>
      <c r="B414" s="3" t="s">
        <v>1392</v>
      </c>
      <c r="C414" s="2">
        <v>6228.5</v>
      </c>
      <c r="D414" s="2">
        <v>6228.5</v>
      </c>
      <c r="E414" s="2" t="s">
        <v>1393</v>
      </c>
      <c r="F414" s="2" t="s">
        <v>1394</v>
      </c>
    </row>
    <row r="415" spans="1:6" x14ac:dyDescent="0.25">
      <c r="A415" s="2">
        <v>414</v>
      </c>
      <c r="B415" s="3" t="s">
        <v>1392</v>
      </c>
      <c r="C415" s="2">
        <v>8641.02</v>
      </c>
      <c r="D415" s="2">
        <v>8641.02</v>
      </c>
      <c r="E415" s="2" t="s">
        <v>1393</v>
      </c>
      <c r="F415" s="2" t="s">
        <v>1394</v>
      </c>
    </row>
    <row r="416" spans="1:6" x14ac:dyDescent="0.25">
      <c r="A416" s="2">
        <v>415</v>
      </c>
      <c r="B416" s="3" t="s">
        <v>1392</v>
      </c>
      <c r="C416" s="2">
        <v>11140.36</v>
      </c>
      <c r="D416" s="2">
        <v>11140.36</v>
      </c>
      <c r="E416" s="2" t="s">
        <v>1393</v>
      </c>
      <c r="F416" s="2" t="s">
        <v>1394</v>
      </c>
    </row>
    <row r="417" spans="1:6" x14ac:dyDescent="0.25">
      <c r="A417" s="2">
        <v>416</v>
      </c>
      <c r="B417" s="3" t="s">
        <v>1392</v>
      </c>
      <c r="C417" s="2">
        <v>7166.5</v>
      </c>
      <c r="D417" s="2">
        <v>7166.5</v>
      </c>
      <c r="E417" s="2" t="s">
        <v>1393</v>
      </c>
      <c r="F417" s="2" t="s">
        <v>1394</v>
      </c>
    </row>
    <row r="418" spans="1:6" x14ac:dyDescent="0.25">
      <c r="A418" s="2">
        <v>417</v>
      </c>
      <c r="B418" s="3" t="s">
        <v>1392</v>
      </c>
      <c r="C418" s="2">
        <v>4648.05</v>
      </c>
      <c r="D418" s="2">
        <v>4648.05</v>
      </c>
      <c r="E418" s="2" t="s">
        <v>1393</v>
      </c>
      <c r="F418" s="2" t="s">
        <v>1394</v>
      </c>
    </row>
    <row r="419" spans="1:6" x14ac:dyDescent="0.25">
      <c r="A419" s="2">
        <v>418</v>
      </c>
      <c r="B419" s="3" t="s">
        <v>1392</v>
      </c>
      <c r="C419" s="2">
        <v>6299.16</v>
      </c>
      <c r="D419" s="2">
        <v>6299.16</v>
      </c>
      <c r="E419" s="2" t="s">
        <v>1393</v>
      </c>
      <c r="F419" s="2" t="s">
        <v>1394</v>
      </c>
    </row>
    <row r="420" spans="1:6" x14ac:dyDescent="0.25">
      <c r="A420" s="2">
        <v>419</v>
      </c>
      <c r="B420" s="3" t="s">
        <v>1392</v>
      </c>
      <c r="C420" s="2">
        <v>5200.3900000000003</v>
      </c>
      <c r="D420" s="2">
        <v>5200.3900000000003</v>
      </c>
      <c r="E420" s="2" t="s">
        <v>1393</v>
      </c>
      <c r="F420" s="2" t="s">
        <v>1394</v>
      </c>
    </row>
    <row r="421" spans="1:6" x14ac:dyDescent="0.25">
      <c r="A421" s="2">
        <v>420</v>
      </c>
      <c r="B421" s="3" t="s">
        <v>1392</v>
      </c>
      <c r="C421" s="2">
        <v>6754.57</v>
      </c>
      <c r="D421" s="2">
        <v>6754.57</v>
      </c>
      <c r="E421" s="2" t="s">
        <v>1393</v>
      </c>
      <c r="F421" s="2" t="s">
        <v>1394</v>
      </c>
    </row>
    <row r="422" spans="1:6" x14ac:dyDescent="0.25">
      <c r="A422" s="2">
        <v>421</v>
      </c>
      <c r="B422" s="3" t="s">
        <v>1392</v>
      </c>
      <c r="C422" s="2">
        <v>11140.36</v>
      </c>
      <c r="D422" s="2">
        <v>11140.36</v>
      </c>
      <c r="E422" s="2" t="s">
        <v>1393</v>
      </c>
      <c r="F422" s="2" t="s">
        <v>1394</v>
      </c>
    </row>
    <row r="423" spans="1:6" x14ac:dyDescent="0.25">
      <c r="A423" s="2">
        <v>422</v>
      </c>
      <c r="B423" s="3" t="s">
        <v>1392</v>
      </c>
      <c r="C423" s="2">
        <v>15670.59</v>
      </c>
      <c r="D423" s="2">
        <v>15670.59</v>
      </c>
      <c r="E423" s="2" t="s">
        <v>1393</v>
      </c>
      <c r="F423" s="2" t="s">
        <v>1394</v>
      </c>
    </row>
    <row r="424" spans="1:6" x14ac:dyDescent="0.25">
      <c r="A424" s="2">
        <v>423</v>
      </c>
      <c r="B424" s="3" t="s">
        <v>1392</v>
      </c>
      <c r="C424" s="2">
        <v>6835.6</v>
      </c>
      <c r="D424" s="2">
        <v>6835.6</v>
      </c>
      <c r="E424" s="2" t="s">
        <v>1393</v>
      </c>
      <c r="F424" s="2" t="s">
        <v>1394</v>
      </c>
    </row>
    <row r="425" spans="1:6" x14ac:dyDescent="0.25">
      <c r="A425" s="2">
        <v>424</v>
      </c>
      <c r="B425" s="3" t="s">
        <v>1392</v>
      </c>
      <c r="C425" s="2">
        <v>12457</v>
      </c>
      <c r="D425" s="2">
        <v>12457</v>
      </c>
      <c r="E425" s="2" t="s">
        <v>1393</v>
      </c>
      <c r="F425" s="2" t="s">
        <v>1394</v>
      </c>
    </row>
    <row r="426" spans="1:6" x14ac:dyDescent="0.25">
      <c r="A426" s="2">
        <v>425</v>
      </c>
      <c r="B426" s="3" t="s">
        <v>1392</v>
      </c>
      <c r="C426" s="4">
        <v>15670.6</v>
      </c>
      <c r="D426" s="4">
        <v>15670.6</v>
      </c>
      <c r="E426" s="2" t="s">
        <v>1393</v>
      </c>
      <c r="F426" s="2" t="s">
        <v>1394</v>
      </c>
    </row>
    <row r="427" spans="1:6" x14ac:dyDescent="0.25">
      <c r="A427" s="2">
        <v>426</v>
      </c>
      <c r="B427" s="3" t="s">
        <v>1392</v>
      </c>
      <c r="C427" s="2">
        <v>10511.11</v>
      </c>
      <c r="D427" s="2">
        <v>10511.11</v>
      </c>
      <c r="E427" s="2" t="s">
        <v>1393</v>
      </c>
      <c r="F427" s="2" t="s">
        <v>1394</v>
      </c>
    </row>
    <row r="428" spans="1:6" x14ac:dyDescent="0.25">
      <c r="A428" s="2">
        <v>427</v>
      </c>
      <c r="B428" s="3" t="s">
        <v>1392</v>
      </c>
      <c r="C428" s="2">
        <v>5785.76</v>
      </c>
      <c r="D428" s="2">
        <v>5785.76</v>
      </c>
      <c r="E428" s="2" t="s">
        <v>1393</v>
      </c>
      <c r="F428" s="2" t="s">
        <v>1394</v>
      </c>
    </row>
    <row r="429" spans="1:6" x14ac:dyDescent="0.25">
      <c r="A429" s="2">
        <v>428</v>
      </c>
      <c r="B429" s="3" t="s">
        <v>1392</v>
      </c>
      <c r="C429" s="2">
        <v>11140.36</v>
      </c>
      <c r="D429" s="2">
        <v>11140.36</v>
      </c>
      <c r="E429" s="2" t="s">
        <v>1393</v>
      </c>
      <c r="F429" s="2" t="s">
        <v>1394</v>
      </c>
    </row>
    <row r="430" spans="1:6" x14ac:dyDescent="0.25">
      <c r="A430" s="2">
        <v>429</v>
      </c>
      <c r="B430" s="3" t="s">
        <v>1392</v>
      </c>
      <c r="C430" s="2">
        <v>6402.96</v>
      </c>
      <c r="D430" s="2">
        <v>6402.96</v>
      </c>
      <c r="E430" s="2" t="s">
        <v>1393</v>
      </c>
      <c r="F430" s="2" t="s">
        <v>1394</v>
      </c>
    </row>
    <row r="431" spans="1:6" x14ac:dyDescent="0.25">
      <c r="A431" s="2">
        <v>430</v>
      </c>
      <c r="B431" s="3" t="s">
        <v>1392</v>
      </c>
      <c r="C431" s="2">
        <v>10511.11</v>
      </c>
      <c r="D431" s="2">
        <v>10511.11</v>
      </c>
      <c r="E431" s="2" t="s">
        <v>1393</v>
      </c>
      <c r="F431" s="2" t="s">
        <v>1394</v>
      </c>
    </row>
    <row r="432" spans="1:6" x14ac:dyDescent="0.25">
      <c r="A432" s="2">
        <v>431</v>
      </c>
      <c r="B432" s="3" t="s">
        <v>1392</v>
      </c>
      <c r="C432" s="2">
        <v>6851.35</v>
      </c>
      <c r="D432" s="2">
        <v>6851.35</v>
      </c>
      <c r="E432" s="2" t="s">
        <v>1393</v>
      </c>
      <c r="F432" s="2" t="s">
        <v>1394</v>
      </c>
    </row>
    <row r="433" spans="1:6" x14ac:dyDescent="0.25">
      <c r="A433" s="2">
        <v>432</v>
      </c>
      <c r="B433" s="3" t="s">
        <v>1392</v>
      </c>
      <c r="C433" s="2">
        <v>4960.8</v>
      </c>
      <c r="D433" s="2">
        <v>4960.8</v>
      </c>
      <c r="E433" s="2" t="s">
        <v>1393</v>
      </c>
      <c r="F433" s="2" t="s">
        <v>1394</v>
      </c>
    </row>
    <row r="434" spans="1:6" x14ac:dyDescent="0.25">
      <c r="A434" s="2">
        <v>433</v>
      </c>
      <c r="B434" s="3" t="s">
        <v>1392</v>
      </c>
      <c r="C434" s="2">
        <v>5294.23</v>
      </c>
      <c r="D434" s="2">
        <v>5294.23</v>
      </c>
      <c r="E434" s="2" t="s">
        <v>1393</v>
      </c>
      <c r="F434" s="2" t="s">
        <v>1394</v>
      </c>
    </row>
    <row r="435" spans="1:6" x14ac:dyDescent="0.25">
      <c r="A435" s="2">
        <v>434</v>
      </c>
      <c r="B435" s="3" t="s">
        <v>1392</v>
      </c>
      <c r="C435" s="2">
        <v>6299.16</v>
      </c>
      <c r="D435" s="2">
        <v>6299.16</v>
      </c>
      <c r="E435" s="2" t="s">
        <v>1393</v>
      </c>
      <c r="F435" s="2" t="s">
        <v>1394</v>
      </c>
    </row>
    <row r="436" spans="1:6" x14ac:dyDescent="0.25">
      <c r="A436" s="2">
        <v>435</v>
      </c>
      <c r="B436" s="3" t="s">
        <v>1392</v>
      </c>
      <c r="C436" s="2">
        <v>5853.82</v>
      </c>
      <c r="D436" s="2">
        <v>5853.82</v>
      </c>
      <c r="E436" s="2" t="s">
        <v>1393</v>
      </c>
      <c r="F436" s="2" t="s">
        <v>1394</v>
      </c>
    </row>
    <row r="437" spans="1:6" x14ac:dyDescent="0.25">
      <c r="A437" s="2">
        <v>436</v>
      </c>
      <c r="B437" s="3" t="s">
        <v>1392</v>
      </c>
      <c r="C437" s="2">
        <v>4359.95</v>
      </c>
      <c r="D437" s="2">
        <v>4359.95</v>
      </c>
      <c r="E437" s="2" t="s">
        <v>1393</v>
      </c>
      <c r="F437" s="2" t="s">
        <v>1394</v>
      </c>
    </row>
    <row r="438" spans="1:6" x14ac:dyDescent="0.25">
      <c r="A438" s="2">
        <v>437</v>
      </c>
      <c r="B438" s="3" t="s">
        <v>1392</v>
      </c>
      <c r="C438" s="2">
        <v>10511.11</v>
      </c>
      <c r="D438" s="2">
        <v>10511.11</v>
      </c>
      <c r="E438" s="2" t="s">
        <v>1393</v>
      </c>
      <c r="F438" s="2" t="s">
        <v>1394</v>
      </c>
    </row>
    <row r="439" spans="1:6" x14ac:dyDescent="0.25">
      <c r="A439" s="2">
        <v>438</v>
      </c>
      <c r="B439" s="3" t="s">
        <v>1392</v>
      </c>
      <c r="C439" s="2">
        <v>6754.57</v>
      </c>
      <c r="D439" s="2">
        <v>6754.57</v>
      </c>
      <c r="E439" s="2" t="s">
        <v>1393</v>
      </c>
      <c r="F439" s="2" t="s">
        <v>1394</v>
      </c>
    </row>
    <row r="440" spans="1:6" x14ac:dyDescent="0.25">
      <c r="A440" s="2">
        <v>439</v>
      </c>
      <c r="B440" s="3" t="s">
        <v>1392</v>
      </c>
      <c r="C440" s="2">
        <v>4090</v>
      </c>
      <c r="D440" s="2">
        <v>4090</v>
      </c>
      <c r="E440" s="2" t="s">
        <v>1393</v>
      </c>
      <c r="F440" s="2" t="s">
        <v>1394</v>
      </c>
    </row>
    <row r="441" spans="1:6" x14ac:dyDescent="0.25">
      <c r="A441" s="2">
        <v>440</v>
      </c>
      <c r="B441" s="3" t="s">
        <v>1392</v>
      </c>
      <c r="C441" s="2">
        <v>5853.82</v>
      </c>
      <c r="D441" s="2">
        <v>5853.82</v>
      </c>
      <c r="E441" s="2" t="s">
        <v>1393</v>
      </c>
      <c r="F441" s="2" t="s">
        <v>1394</v>
      </c>
    </row>
    <row r="442" spans="1:6" x14ac:dyDescent="0.25">
      <c r="A442" s="2">
        <v>441</v>
      </c>
      <c r="B442" s="3" t="s">
        <v>1392</v>
      </c>
      <c r="C442" s="2">
        <v>2305.7600000000002</v>
      </c>
      <c r="D442" s="2">
        <v>2305.7600000000002</v>
      </c>
      <c r="E442" s="2" t="s">
        <v>1393</v>
      </c>
      <c r="F442" s="2" t="s">
        <v>1394</v>
      </c>
    </row>
    <row r="443" spans="1:6" x14ac:dyDescent="0.25">
      <c r="A443" s="2">
        <v>442</v>
      </c>
      <c r="B443" s="3" t="s">
        <v>1392</v>
      </c>
      <c r="C443" s="2">
        <v>6299.16</v>
      </c>
      <c r="D443" s="2">
        <v>6299.16</v>
      </c>
      <c r="E443" s="2" t="s">
        <v>1393</v>
      </c>
      <c r="F443" s="2" t="s">
        <v>1394</v>
      </c>
    </row>
    <row r="444" spans="1:6" x14ac:dyDescent="0.25">
      <c r="A444" s="2">
        <v>443</v>
      </c>
      <c r="B444" s="3" t="s">
        <v>1392</v>
      </c>
      <c r="C444" s="2">
        <v>5633.97</v>
      </c>
      <c r="D444" s="2">
        <v>5633.97</v>
      </c>
      <c r="E444" s="2" t="s">
        <v>1393</v>
      </c>
      <c r="F444" s="2" t="s">
        <v>1394</v>
      </c>
    </row>
    <row r="445" spans="1:6" x14ac:dyDescent="0.25">
      <c r="A445" s="2">
        <v>444</v>
      </c>
      <c r="B445" s="3" t="s">
        <v>1392</v>
      </c>
      <c r="C445" s="2">
        <v>7025.81</v>
      </c>
      <c r="D445" s="2">
        <v>7025.81</v>
      </c>
      <c r="E445" s="2" t="s">
        <v>1393</v>
      </c>
      <c r="F445" s="2" t="s">
        <v>1394</v>
      </c>
    </row>
    <row r="446" spans="1:6" x14ac:dyDescent="0.25">
      <c r="A446" s="2">
        <v>445</v>
      </c>
      <c r="B446" s="3" t="s">
        <v>1392</v>
      </c>
      <c r="C446" s="2">
        <v>5946.1</v>
      </c>
      <c r="D446" s="2">
        <v>5946.1</v>
      </c>
      <c r="E446" s="2" t="s">
        <v>1393</v>
      </c>
      <c r="F446" s="2" t="s">
        <v>1394</v>
      </c>
    </row>
    <row r="447" spans="1:6" x14ac:dyDescent="0.25">
      <c r="A447" s="2">
        <v>446</v>
      </c>
      <c r="B447" s="3" t="s">
        <v>1392</v>
      </c>
      <c r="C447" s="2">
        <v>8241.48</v>
      </c>
      <c r="D447" s="2">
        <v>8241.48</v>
      </c>
      <c r="E447" s="2" t="s">
        <v>1393</v>
      </c>
      <c r="F447" s="2" t="s">
        <v>1394</v>
      </c>
    </row>
    <row r="448" spans="1:6" x14ac:dyDescent="0.25">
      <c r="A448" s="2">
        <v>447</v>
      </c>
      <c r="B448" s="3" t="s">
        <v>1392</v>
      </c>
      <c r="C448" s="2">
        <v>7166.5</v>
      </c>
      <c r="D448" s="2">
        <v>7166.5</v>
      </c>
      <c r="E448" s="2" t="s">
        <v>1393</v>
      </c>
      <c r="F448" s="2" t="s">
        <v>1394</v>
      </c>
    </row>
    <row r="449" spans="1:6" x14ac:dyDescent="0.25">
      <c r="A449" s="2">
        <v>448</v>
      </c>
      <c r="B449" s="3" t="s">
        <v>1392</v>
      </c>
      <c r="C449" s="2">
        <v>6754.57</v>
      </c>
      <c r="D449" s="2">
        <v>6754.57</v>
      </c>
      <c r="E449" s="2" t="s">
        <v>1393</v>
      </c>
      <c r="F449" s="2" t="s">
        <v>1394</v>
      </c>
    </row>
    <row r="450" spans="1:6" x14ac:dyDescent="0.25">
      <c r="A450" s="2">
        <v>449</v>
      </c>
      <c r="B450" s="3" t="s">
        <v>1392</v>
      </c>
      <c r="C450" s="2">
        <v>15670.6</v>
      </c>
      <c r="D450" s="2">
        <v>15670.6</v>
      </c>
      <c r="E450" s="2" t="s">
        <v>1393</v>
      </c>
      <c r="F450" s="2" t="s">
        <v>1394</v>
      </c>
    </row>
    <row r="451" spans="1:6" x14ac:dyDescent="0.25">
      <c r="A451" s="2">
        <v>450</v>
      </c>
      <c r="B451" s="3" t="s">
        <v>1392</v>
      </c>
      <c r="C451" s="2">
        <v>15670.59</v>
      </c>
      <c r="D451" s="2">
        <v>15670.59</v>
      </c>
      <c r="E451" s="2" t="s">
        <v>1393</v>
      </c>
      <c r="F451" s="2" t="s">
        <v>1394</v>
      </c>
    </row>
    <row r="452" spans="1:6" x14ac:dyDescent="0.25">
      <c r="A452" s="2">
        <v>451</v>
      </c>
      <c r="B452" s="3" t="s">
        <v>1392</v>
      </c>
      <c r="C452" s="2">
        <v>4136.75</v>
      </c>
      <c r="D452" s="2">
        <v>4136.75</v>
      </c>
      <c r="E452" s="2" t="s">
        <v>1393</v>
      </c>
      <c r="F452" s="2" t="s">
        <v>1394</v>
      </c>
    </row>
    <row r="453" spans="1:6" x14ac:dyDescent="0.25">
      <c r="A453" s="2">
        <v>452</v>
      </c>
      <c r="B453" s="3" t="s">
        <v>1392</v>
      </c>
      <c r="C453" s="2">
        <v>6299.16</v>
      </c>
      <c r="D453" s="2">
        <v>6299.16</v>
      </c>
      <c r="E453" s="2" t="s">
        <v>1393</v>
      </c>
      <c r="F453" s="2" t="s">
        <v>1394</v>
      </c>
    </row>
    <row r="454" spans="1:6" x14ac:dyDescent="0.25">
      <c r="A454" s="2">
        <v>453</v>
      </c>
      <c r="B454" s="3" t="s">
        <v>1392</v>
      </c>
      <c r="C454" s="2">
        <v>4911.24</v>
      </c>
      <c r="D454" s="2">
        <v>4911.24</v>
      </c>
      <c r="E454" s="2" t="s">
        <v>1393</v>
      </c>
      <c r="F454" s="2" t="s">
        <v>1394</v>
      </c>
    </row>
    <row r="455" spans="1:6" x14ac:dyDescent="0.25">
      <c r="A455" s="2">
        <v>454</v>
      </c>
      <c r="B455" s="3" t="s">
        <v>1392</v>
      </c>
      <c r="C455" s="2">
        <v>7883.15</v>
      </c>
      <c r="D455" s="2">
        <v>7883.15</v>
      </c>
      <c r="E455" s="2" t="s">
        <v>1393</v>
      </c>
      <c r="F455" s="2" t="s">
        <v>1394</v>
      </c>
    </row>
    <row r="456" spans="1:6" x14ac:dyDescent="0.25">
      <c r="A456" s="2">
        <v>455</v>
      </c>
      <c r="B456" s="3" t="s">
        <v>1392</v>
      </c>
      <c r="C456" s="2">
        <v>11140.36</v>
      </c>
      <c r="D456" s="2">
        <v>11140.36</v>
      </c>
      <c r="E456" s="2" t="s">
        <v>1393</v>
      </c>
      <c r="F456" s="2" t="s">
        <v>1394</v>
      </c>
    </row>
    <row r="457" spans="1:6" x14ac:dyDescent="0.25">
      <c r="A457" s="2">
        <v>456</v>
      </c>
      <c r="B457" s="3" t="s">
        <v>1392</v>
      </c>
      <c r="C457" s="2">
        <v>5292.23</v>
      </c>
      <c r="D457" s="2">
        <v>5292.23</v>
      </c>
      <c r="E457" s="2" t="s">
        <v>1393</v>
      </c>
      <c r="F457" s="2" t="s">
        <v>1394</v>
      </c>
    </row>
    <row r="458" spans="1:6" x14ac:dyDescent="0.25">
      <c r="A458" s="2">
        <v>457</v>
      </c>
      <c r="B458" s="3" t="s">
        <v>1392</v>
      </c>
      <c r="C458" s="2">
        <v>5605.65</v>
      </c>
      <c r="D458" s="2">
        <v>5605.65</v>
      </c>
      <c r="E458" s="2" t="s">
        <v>1393</v>
      </c>
      <c r="F458" s="2" t="s">
        <v>1394</v>
      </c>
    </row>
    <row r="459" spans="1:6" x14ac:dyDescent="0.25">
      <c r="A459" s="2">
        <v>458</v>
      </c>
      <c r="B459" s="3" t="s">
        <v>1392</v>
      </c>
      <c r="C459" s="2">
        <v>6851.35</v>
      </c>
      <c r="D459" s="2">
        <v>6851.35</v>
      </c>
      <c r="E459" s="2" t="s">
        <v>1393</v>
      </c>
      <c r="F459" s="2" t="s">
        <v>1394</v>
      </c>
    </row>
    <row r="460" spans="1:6" x14ac:dyDescent="0.25">
      <c r="A460" s="2">
        <v>459</v>
      </c>
      <c r="B460" s="3" t="s">
        <v>1392</v>
      </c>
      <c r="C460" s="2">
        <v>7166.5</v>
      </c>
      <c r="D460" s="2">
        <v>7166.5</v>
      </c>
      <c r="E460" s="2" t="s">
        <v>1393</v>
      </c>
      <c r="F460" s="2" t="s">
        <v>1394</v>
      </c>
    </row>
    <row r="461" spans="1:6" x14ac:dyDescent="0.25">
      <c r="A461" s="2">
        <v>460</v>
      </c>
      <c r="B461" s="3" t="s">
        <v>1392</v>
      </c>
      <c r="C461" s="2">
        <v>5496.52</v>
      </c>
      <c r="D461" s="2">
        <v>5496.52</v>
      </c>
      <c r="E461" s="2" t="s">
        <v>1393</v>
      </c>
      <c r="F461" s="2" t="s">
        <v>1394</v>
      </c>
    </row>
    <row r="462" spans="1:6" x14ac:dyDescent="0.25">
      <c r="A462" s="2">
        <v>461</v>
      </c>
      <c r="B462" s="3" t="s">
        <v>1392</v>
      </c>
      <c r="C462" s="2">
        <v>6063.2</v>
      </c>
      <c r="D462" s="2">
        <v>6063.2</v>
      </c>
      <c r="E462" s="2" t="s">
        <v>1393</v>
      </c>
      <c r="F462" s="2" t="s">
        <v>1394</v>
      </c>
    </row>
    <row r="463" spans="1:6" x14ac:dyDescent="0.25">
      <c r="A463" s="2">
        <v>462</v>
      </c>
      <c r="B463" s="3" t="s">
        <v>1392</v>
      </c>
      <c r="C463" s="2">
        <v>5185.92</v>
      </c>
      <c r="D463" s="2">
        <v>5185.92</v>
      </c>
      <c r="E463" s="2" t="s">
        <v>1393</v>
      </c>
      <c r="F463" s="2" t="s">
        <v>1394</v>
      </c>
    </row>
    <row r="464" spans="1:6" x14ac:dyDescent="0.25">
      <c r="A464" s="2">
        <v>463</v>
      </c>
      <c r="B464" s="3" t="s">
        <v>1392</v>
      </c>
      <c r="C464" s="2">
        <v>2480.4</v>
      </c>
      <c r="D464" s="2">
        <v>2480.4</v>
      </c>
      <c r="E464" s="2" t="s">
        <v>1393</v>
      </c>
      <c r="F464" s="2" t="s">
        <v>1394</v>
      </c>
    </row>
    <row r="465" spans="1:6" x14ac:dyDescent="0.25">
      <c r="A465" s="2">
        <v>464</v>
      </c>
      <c r="B465" s="3" t="s">
        <v>1392</v>
      </c>
      <c r="C465" s="2">
        <v>10511.11</v>
      </c>
      <c r="D465" s="2">
        <v>10511.11</v>
      </c>
      <c r="E465" s="2" t="s">
        <v>1393</v>
      </c>
      <c r="F465" s="2" t="s">
        <v>1394</v>
      </c>
    </row>
    <row r="466" spans="1:6" x14ac:dyDescent="0.25">
      <c r="A466" s="2">
        <v>465</v>
      </c>
      <c r="B466" s="3" t="s">
        <v>1392</v>
      </c>
      <c r="C466" s="2">
        <v>15670.59</v>
      </c>
      <c r="D466" s="2">
        <v>15670.59</v>
      </c>
      <c r="E466" s="2" t="s">
        <v>1393</v>
      </c>
      <c r="F466" s="2" t="s">
        <v>1394</v>
      </c>
    </row>
    <row r="467" spans="1:6" x14ac:dyDescent="0.25">
      <c r="A467" s="2">
        <v>466</v>
      </c>
      <c r="B467" s="3" t="s">
        <v>1392</v>
      </c>
      <c r="C467" s="2">
        <v>5691.13</v>
      </c>
      <c r="D467" s="2">
        <v>5691.13</v>
      </c>
      <c r="E467" s="2" t="s">
        <v>1393</v>
      </c>
      <c r="F467" s="2" t="s">
        <v>1394</v>
      </c>
    </row>
    <row r="468" spans="1:6" x14ac:dyDescent="0.25">
      <c r="A468" s="2">
        <v>467</v>
      </c>
      <c r="B468" s="3" t="s">
        <v>1392</v>
      </c>
      <c r="C468" s="2">
        <v>3272</v>
      </c>
      <c r="D468" s="2">
        <v>3272</v>
      </c>
      <c r="E468" s="2" t="s">
        <v>1393</v>
      </c>
      <c r="F468" s="2" t="s">
        <v>1394</v>
      </c>
    </row>
    <row r="469" spans="1:6" x14ac:dyDescent="0.25">
      <c r="A469" s="2">
        <v>468</v>
      </c>
      <c r="B469" s="3" t="s">
        <v>1392</v>
      </c>
      <c r="C469" s="2">
        <v>4671.38</v>
      </c>
      <c r="D469" s="2">
        <v>4671.38</v>
      </c>
      <c r="E469" s="2" t="s">
        <v>1393</v>
      </c>
      <c r="F469" s="2" t="s">
        <v>1394</v>
      </c>
    </row>
    <row r="470" spans="1:6" x14ac:dyDescent="0.25">
      <c r="A470" s="2">
        <v>469</v>
      </c>
      <c r="B470" s="3" t="s">
        <v>1392</v>
      </c>
      <c r="C470" s="2">
        <v>6228.5</v>
      </c>
      <c r="D470" s="2">
        <v>6228.5</v>
      </c>
      <c r="E470" s="2" t="s">
        <v>1393</v>
      </c>
      <c r="F470" s="2" t="s">
        <v>1394</v>
      </c>
    </row>
    <row r="471" spans="1:6" x14ac:dyDescent="0.25">
      <c r="A471" s="2">
        <v>470</v>
      </c>
      <c r="B471" s="3" t="s">
        <v>1392</v>
      </c>
      <c r="C471" s="2">
        <v>4946.9799999999996</v>
      </c>
      <c r="D471" s="2">
        <v>4946.9799999999996</v>
      </c>
      <c r="E471" s="2" t="s">
        <v>1393</v>
      </c>
      <c r="F471" s="2" t="s">
        <v>1394</v>
      </c>
    </row>
    <row r="472" spans="1:6" x14ac:dyDescent="0.25">
      <c r="A472" s="2">
        <v>471</v>
      </c>
      <c r="B472" s="3" t="s">
        <v>1392</v>
      </c>
      <c r="C472" s="2">
        <v>3737.1</v>
      </c>
      <c r="D472" s="2">
        <v>3737.1</v>
      </c>
      <c r="E472" s="2" t="s">
        <v>1393</v>
      </c>
      <c r="F472" s="2" t="s">
        <v>1394</v>
      </c>
    </row>
    <row r="473" spans="1:6" x14ac:dyDescent="0.25">
      <c r="A473" s="2">
        <v>472</v>
      </c>
      <c r="B473" s="3" t="s">
        <v>1392</v>
      </c>
      <c r="C473" s="2">
        <v>5853.82</v>
      </c>
      <c r="D473" s="2">
        <v>5853.82</v>
      </c>
      <c r="E473" s="2" t="s">
        <v>1393</v>
      </c>
      <c r="F473" s="2" t="s">
        <v>1394</v>
      </c>
    </row>
    <row r="474" spans="1:6" x14ac:dyDescent="0.25">
      <c r="A474" s="2">
        <v>473</v>
      </c>
      <c r="B474" s="3" t="s">
        <v>1392</v>
      </c>
      <c r="C474" s="2">
        <v>15670.59</v>
      </c>
      <c r="D474" s="2">
        <v>15670.59</v>
      </c>
      <c r="E474" s="2" t="s">
        <v>1393</v>
      </c>
      <c r="F474" s="2" t="s">
        <v>1394</v>
      </c>
    </row>
    <row r="475" spans="1:6" x14ac:dyDescent="0.25">
      <c r="A475" s="2">
        <v>474</v>
      </c>
      <c r="B475" s="3" t="s">
        <v>1392</v>
      </c>
      <c r="C475" s="2">
        <v>15670.59</v>
      </c>
      <c r="D475" s="2">
        <v>15670.59</v>
      </c>
      <c r="E475" s="2" t="s">
        <v>1393</v>
      </c>
      <c r="F475" s="2" t="s">
        <v>1394</v>
      </c>
    </row>
    <row r="476" spans="1:6" x14ac:dyDescent="0.25">
      <c r="A476" s="2">
        <v>475</v>
      </c>
      <c r="B476" s="3" t="s">
        <v>1392</v>
      </c>
      <c r="C476" s="2">
        <v>4658.2299999999996</v>
      </c>
      <c r="D476" s="2">
        <v>4658.2299999999996</v>
      </c>
      <c r="E476" s="2" t="s">
        <v>1393</v>
      </c>
      <c r="F476" s="2" t="s">
        <v>1394</v>
      </c>
    </row>
    <row r="477" spans="1:6" x14ac:dyDescent="0.25">
      <c r="A477" s="2">
        <v>476</v>
      </c>
      <c r="B477" s="3" t="s">
        <v>1392</v>
      </c>
      <c r="C477" s="2">
        <v>10100.6</v>
      </c>
      <c r="D477" s="2">
        <v>10100.6</v>
      </c>
      <c r="E477" s="2" t="s">
        <v>1393</v>
      </c>
      <c r="F477" s="2" t="s">
        <v>1394</v>
      </c>
    </row>
    <row r="478" spans="1:6" x14ac:dyDescent="0.25">
      <c r="A478" s="2">
        <v>477</v>
      </c>
      <c r="B478" s="3" t="s">
        <v>1392</v>
      </c>
      <c r="C478" s="2">
        <v>2802.83</v>
      </c>
      <c r="D478" s="2">
        <v>2802.83</v>
      </c>
      <c r="E478" s="2" t="s">
        <v>1393</v>
      </c>
      <c r="F478" s="2" t="s">
        <v>1394</v>
      </c>
    </row>
    <row r="479" spans="1:6" x14ac:dyDescent="0.25">
      <c r="A479" s="2">
        <v>478</v>
      </c>
      <c r="B479" s="3" t="s">
        <v>1392</v>
      </c>
      <c r="C479" s="2">
        <v>11140.36</v>
      </c>
      <c r="D479" s="2">
        <v>11140.36</v>
      </c>
      <c r="E479" s="2" t="s">
        <v>1393</v>
      </c>
      <c r="F479" s="2" t="s">
        <v>1394</v>
      </c>
    </row>
    <row r="480" spans="1:6" x14ac:dyDescent="0.25">
      <c r="A480" s="2">
        <v>479</v>
      </c>
      <c r="B480" s="3" t="s">
        <v>1392</v>
      </c>
      <c r="C480" s="2">
        <v>6754.57</v>
      </c>
      <c r="D480" s="2">
        <v>6754.57</v>
      </c>
      <c r="E480" s="2" t="s">
        <v>1393</v>
      </c>
      <c r="F480" s="2" t="s">
        <v>1394</v>
      </c>
    </row>
    <row r="481" spans="1:6" x14ac:dyDescent="0.25">
      <c r="A481" s="2">
        <v>480</v>
      </c>
      <c r="B481" s="3" t="s">
        <v>1392</v>
      </c>
      <c r="C481" s="2">
        <v>7883.15</v>
      </c>
      <c r="D481" s="2">
        <v>7883.15</v>
      </c>
      <c r="E481" s="2" t="s">
        <v>1393</v>
      </c>
      <c r="F481" s="2" t="s">
        <v>1394</v>
      </c>
    </row>
    <row r="482" spans="1:6" x14ac:dyDescent="0.25">
      <c r="A482" s="2">
        <v>481</v>
      </c>
      <c r="B482" s="3" t="s">
        <v>1392</v>
      </c>
      <c r="C482" s="2">
        <v>7474.2</v>
      </c>
      <c r="D482" s="2">
        <v>7474.2</v>
      </c>
      <c r="E482" s="2" t="s">
        <v>1393</v>
      </c>
      <c r="F482" s="2" t="s">
        <v>1394</v>
      </c>
    </row>
    <row r="483" spans="1:6" x14ac:dyDescent="0.25">
      <c r="A483" s="2">
        <v>482</v>
      </c>
      <c r="B483" s="3" t="s">
        <v>1392</v>
      </c>
      <c r="C483" s="2">
        <v>6614.4</v>
      </c>
      <c r="D483" s="2">
        <v>6614.4</v>
      </c>
      <c r="E483" s="2" t="s">
        <v>1393</v>
      </c>
      <c r="F483" s="2" t="s">
        <v>1394</v>
      </c>
    </row>
    <row r="484" spans="1:6" x14ac:dyDescent="0.25">
      <c r="A484" s="2">
        <v>483</v>
      </c>
      <c r="B484" s="3" t="s">
        <v>1392</v>
      </c>
      <c r="C484" s="2">
        <v>4041.13</v>
      </c>
      <c r="D484" s="2">
        <v>4041.13</v>
      </c>
      <c r="E484" s="2" t="s">
        <v>1393</v>
      </c>
      <c r="F484" s="2" t="s">
        <v>1394</v>
      </c>
    </row>
    <row r="485" spans="1:6" x14ac:dyDescent="0.25">
      <c r="A485" s="2">
        <v>484</v>
      </c>
      <c r="B485" s="3" t="s">
        <v>1392</v>
      </c>
      <c r="C485" s="2">
        <v>5236.3999999999996</v>
      </c>
      <c r="D485" s="2">
        <v>5236.3999999999996</v>
      </c>
      <c r="E485" s="2" t="s">
        <v>1393</v>
      </c>
      <c r="F485" s="2" t="s">
        <v>1394</v>
      </c>
    </row>
    <row r="486" spans="1:6" x14ac:dyDescent="0.25">
      <c r="A486" s="2">
        <v>485</v>
      </c>
      <c r="B486" s="3" t="s">
        <v>1392</v>
      </c>
      <c r="C486" s="2">
        <v>4265.12</v>
      </c>
      <c r="D486" s="2">
        <v>4265.12</v>
      </c>
      <c r="E486" s="2" t="s">
        <v>1393</v>
      </c>
      <c r="F486" s="2" t="s">
        <v>1394</v>
      </c>
    </row>
    <row r="487" spans="1:6" x14ac:dyDescent="0.25">
      <c r="A487" s="2">
        <v>486</v>
      </c>
      <c r="B487" s="3" t="s">
        <v>1392</v>
      </c>
      <c r="C487" s="2">
        <v>6249.16</v>
      </c>
      <c r="D487" s="2">
        <v>6249.16</v>
      </c>
      <c r="E487" s="2" t="s">
        <v>1393</v>
      </c>
      <c r="F487" s="2" t="s">
        <v>1394</v>
      </c>
    </row>
    <row r="488" spans="1:6" x14ac:dyDescent="0.25">
      <c r="A488" s="2">
        <v>487</v>
      </c>
      <c r="B488" s="3" t="s">
        <v>1392</v>
      </c>
      <c r="C488" s="2">
        <v>15670.59</v>
      </c>
      <c r="D488" s="2">
        <v>15670.59</v>
      </c>
      <c r="E488" s="2" t="s">
        <v>1393</v>
      </c>
      <c r="F488" s="2" t="s">
        <v>1394</v>
      </c>
    </row>
    <row r="489" spans="1:6" x14ac:dyDescent="0.25">
      <c r="A489" s="2">
        <v>488</v>
      </c>
      <c r="B489" s="3" t="s">
        <v>1392</v>
      </c>
      <c r="C489" s="2">
        <v>3830.9</v>
      </c>
      <c r="D489" s="2">
        <v>3830.9</v>
      </c>
      <c r="E489" s="2" t="s">
        <v>1393</v>
      </c>
      <c r="F489" s="2" t="s">
        <v>1394</v>
      </c>
    </row>
    <row r="490" spans="1:6" x14ac:dyDescent="0.25">
      <c r="A490" s="2">
        <v>489</v>
      </c>
      <c r="B490" s="3" t="s">
        <v>1392</v>
      </c>
      <c r="C490" s="2">
        <v>4685.2</v>
      </c>
      <c r="D490" s="2">
        <v>4685.2</v>
      </c>
      <c r="E490" s="2" t="s">
        <v>1393</v>
      </c>
      <c r="F490" s="2" t="s">
        <v>1394</v>
      </c>
    </row>
    <row r="491" spans="1:6" x14ac:dyDescent="0.25">
      <c r="A491" s="2">
        <v>490</v>
      </c>
      <c r="B491" s="3" t="s">
        <v>1392</v>
      </c>
      <c r="C491" s="2">
        <v>3307.2</v>
      </c>
      <c r="D491" s="2">
        <v>3307.2</v>
      </c>
      <c r="E491" s="2" t="s">
        <v>1393</v>
      </c>
      <c r="F491" s="2" t="s">
        <v>1394</v>
      </c>
    </row>
    <row r="492" spans="1:6" x14ac:dyDescent="0.25">
      <c r="A492" s="2">
        <v>491</v>
      </c>
      <c r="B492" s="3" t="s">
        <v>1392</v>
      </c>
      <c r="C492" s="2">
        <v>11140.36</v>
      </c>
      <c r="D492" s="2">
        <v>11140.36</v>
      </c>
      <c r="E492" s="2" t="s">
        <v>1393</v>
      </c>
      <c r="F492" s="2" t="s">
        <v>1394</v>
      </c>
    </row>
    <row r="493" spans="1:6" x14ac:dyDescent="0.25">
      <c r="A493" s="2">
        <v>492</v>
      </c>
      <c r="B493" s="3" t="s">
        <v>1392</v>
      </c>
      <c r="C493" s="2">
        <v>10033.1</v>
      </c>
      <c r="D493" s="2">
        <v>10033.1</v>
      </c>
      <c r="E493" s="2" t="s">
        <v>1393</v>
      </c>
      <c r="F493" s="2" t="s">
        <v>1394</v>
      </c>
    </row>
    <row r="494" spans="1:6" x14ac:dyDescent="0.25">
      <c r="A494" s="2">
        <v>493</v>
      </c>
      <c r="B494" s="3" t="s">
        <v>1392</v>
      </c>
      <c r="C494" s="2">
        <v>2352.65</v>
      </c>
      <c r="D494" s="2">
        <v>2352.65</v>
      </c>
      <c r="E494" s="2" t="s">
        <v>1393</v>
      </c>
      <c r="F494" s="2" t="s">
        <v>1394</v>
      </c>
    </row>
    <row r="495" spans="1:6" x14ac:dyDescent="0.25">
      <c r="A495" s="2">
        <v>494</v>
      </c>
      <c r="B495" s="3" t="s">
        <v>1392</v>
      </c>
      <c r="C495" s="2">
        <v>7166.5</v>
      </c>
      <c r="D495" s="2">
        <v>7166.5</v>
      </c>
      <c r="E495" s="2" t="s">
        <v>1393</v>
      </c>
      <c r="F495" s="2" t="s">
        <v>1394</v>
      </c>
    </row>
    <row r="496" spans="1:6" x14ac:dyDescent="0.25">
      <c r="A496" s="2">
        <v>495</v>
      </c>
      <c r="B496" s="3" t="s">
        <v>1392</v>
      </c>
      <c r="C496" s="2">
        <v>4960.8</v>
      </c>
      <c r="D496" s="2">
        <v>4960.8</v>
      </c>
      <c r="E496" s="2" t="s">
        <v>1393</v>
      </c>
      <c r="F496" s="2" t="s">
        <v>1394</v>
      </c>
    </row>
    <row r="497" spans="1:6" x14ac:dyDescent="0.25">
      <c r="A497" s="2">
        <v>496</v>
      </c>
      <c r="B497" s="3" t="s">
        <v>1392</v>
      </c>
      <c r="C497" s="2">
        <v>15670.59</v>
      </c>
      <c r="D497" s="2">
        <v>15670.59</v>
      </c>
      <c r="E497" s="2" t="s">
        <v>1393</v>
      </c>
      <c r="F497" s="2" t="s">
        <v>1394</v>
      </c>
    </row>
    <row r="498" spans="1:6" x14ac:dyDescent="0.25">
      <c r="A498" s="2">
        <v>497</v>
      </c>
      <c r="B498" s="3" t="s">
        <v>1392</v>
      </c>
      <c r="C498" s="2">
        <v>5150.93</v>
      </c>
      <c r="D498" s="2">
        <v>5150.93</v>
      </c>
      <c r="E498" s="2" t="s">
        <v>1393</v>
      </c>
      <c r="F498" s="2" t="s">
        <v>1394</v>
      </c>
    </row>
    <row r="499" spans="1:6" x14ac:dyDescent="0.25">
      <c r="A499" s="2">
        <v>498</v>
      </c>
      <c r="B499" s="3" t="s">
        <v>1392</v>
      </c>
      <c r="C499" s="2">
        <v>3737.1</v>
      </c>
      <c r="D499" s="2">
        <v>3737.1</v>
      </c>
      <c r="E499" s="2" t="s">
        <v>1393</v>
      </c>
      <c r="F499" s="2" t="s">
        <v>1394</v>
      </c>
    </row>
    <row r="500" spans="1:6" x14ac:dyDescent="0.25">
      <c r="A500" s="2">
        <v>499</v>
      </c>
      <c r="B500" s="3" t="s">
        <v>1392</v>
      </c>
      <c r="C500" s="2">
        <v>6539.93</v>
      </c>
      <c r="D500" s="2">
        <v>6539.93</v>
      </c>
      <c r="E500" s="2" t="s">
        <v>1393</v>
      </c>
      <c r="F500" s="2" t="s">
        <v>1394</v>
      </c>
    </row>
    <row r="501" spans="1:6" x14ac:dyDescent="0.25">
      <c r="A501" s="2">
        <v>500</v>
      </c>
      <c r="B501" s="3" t="s">
        <v>1392</v>
      </c>
      <c r="C501" s="2">
        <v>6228.5</v>
      </c>
      <c r="D501" s="2">
        <v>6228.5</v>
      </c>
      <c r="E501" s="2" t="s">
        <v>1393</v>
      </c>
      <c r="F501" s="2" t="s">
        <v>1394</v>
      </c>
    </row>
    <row r="502" spans="1:6" x14ac:dyDescent="0.25">
      <c r="A502" s="2">
        <v>501</v>
      </c>
      <c r="B502" s="3" t="s">
        <v>1392</v>
      </c>
      <c r="C502" s="2">
        <v>10511.11</v>
      </c>
      <c r="D502" s="2">
        <v>10511.11</v>
      </c>
      <c r="E502" s="2" t="s">
        <v>1393</v>
      </c>
      <c r="F502" s="2" t="s">
        <v>1394</v>
      </c>
    </row>
    <row r="503" spans="1:6" x14ac:dyDescent="0.25">
      <c r="A503" s="2">
        <v>502</v>
      </c>
      <c r="B503" s="3" t="s">
        <v>1392</v>
      </c>
      <c r="C503" s="2">
        <v>5583.65</v>
      </c>
      <c r="D503" s="2">
        <v>5583.65</v>
      </c>
      <c r="E503" s="2" t="s">
        <v>1393</v>
      </c>
      <c r="F503" s="2" t="s">
        <v>1394</v>
      </c>
    </row>
    <row r="504" spans="1:6" x14ac:dyDescent="0.25">
      <c r="A504" s="2">
        <v>503</v>
      </c>
      <c r="B504" s="3" t="s">
        <v>1392</v>
      </c>
      <c r="C504" s="2">
        <v>6035.31</v>
      </c>
      <c r="D504" s="2">
        <v>6035.31</v>
      </c>
      <c r="E504" s="2" t="s">
        <v>1393</v>
      </c>
      <c r="F504" s="2" t="s">
        <v>1394</v>
      </c>
    </row>
    <row r="505" spans="1:6" x14ac:dyDescent="0.25">
      <c r="A505" s="2">
        <v>504</v>
      </c>
      <c r="B505" s="3" t="s">
        <v>1392</v>
      </c>
      <c r="C505" s="2">
        <v>8641.02</v>
      </c>
      <c r="D505" s="2">
        <v>8641.02</v>
      </c>
      <c r="E505" s="2" t="s">
        <v>1393</v>
      </c>
      <c r="F505" s="2" t="s">
        <v>1394</v>
      </c>
    </row>
    <row r="506" spans="1:6" x14ac:dyDescent="0.25">
      <c r="A506" s="2">
        <v>505</v>
      </c>
      <c r="B506" s="3" t="s">
        <v>1392</v>
      </c>
      <c r="C506" s="2">
        <v>6754.57</v>
      </c>
      <c r="D506" s="2">
        <v>6754.57</v>
      </c>
      <c r="E506" s="2" t="s">
        <v>1393</v>
      </c>
      <c r="F506" s="2" t="s">
        <v>1394</v>
      </c>
    </row>
    <row r="507" spans="1:6" x14ac:dyDescent="0.25">
      <c r="A507" s="2">
        <v>506</v>
      </c>
      <c r="B507" s="3" t="s">
        <v>1392</v>
      </c>
      <c r="C507" s="2">
        <v>5294.23</v>
      </c>
      <c r="D507" s="2">
        <v>5294.23</v>
      </c>
      <c r="E507" s="2" t="s">
        <v>1393</v>
      </c>
      <c r="F507" s="2" t="s">
        <v>1394</v>
      </c>
    </row>
    <row r="508" spans="1:6" x14ac:dyDescent="0.25">
      <c r="A508" s="2">
        <v>507</v>
      </c>
      <c r="B508" s="3" t="s">
        <v>1392</v>
      </c>
      <c r="C508" s="2">
        <v>5292.23</v>
      </c>
      <c r="D508" s="2">
        <v>5292.23</v>
      </c>
      <c r="E508" s="2" t="s">
        <v>1393</v>
      </c>
      <c r="F508" s="2" t="s">
        <v>1394</v>
      </c>
    </row>
    <row r="509" spans="1:6" x14ac:dyDescent="0.25">
      <c r="A509" s="2">
        <v>508</v>
      </c>
      <c r="B509" s="3" t="s">
        <v>1392</v>
      </c>
      <c r="C509" s="2">
        <v>3427.63</v>
      </c>
      <c r="D509" s="2">
        <v>3427.63</v>
      </c>
      <c r="E509" s="2" t="s">
        <v>1393</v>
      </c>
      <c r="F509" s="2" t="s">
        <v>1394</v>
      </c>
    </row>
    <row r="510" spans="1:6" x14ac:dyDescent="0.25">
      <c r="A510" s="2">
        <v>509</v>
      </c>
      <c r="B510" s="3" t="s">
        <v>1392</v>
      </c>
      <c r="C510" s="2">
        <v>5853.82</v>
      </c>
      <c r="D510" s="2">
        <v>5853.82</v>
      </c>
      <c r="E510" s="2" t="s">
        <v>1393</v>
      </c>
      <c r="F510" s="2" t="s">
        <v>1394</v>
      </c>
    </row>
    <row r="511" spans="1:6" x14ac:dyDescent="0.25">
      <c r="A511" s="2">
        <v>510</v>
      </c>
      <c r="B511" s="3" t="s">
        <v>1392</v>
      </c>
      <c r="C511" s="2">
        <v>8641.02</v>
      </c>
      <c r="D511" s="2">
        <v>8641.02</v>
      </c>
      <c r="E511" s="2" t="s">
        <v>1393</v>
      </c>
      <c r="F511" s="2" t="s">
        <v>1394</v>
      </c>
    </row>
    <row r="512" spans="1:6" x14ac:dyDescent="0.25">
      <c r="A512" s="2">
        <v>511</v>
      </c>
      <c r="B512" s="3" t="s">
        <v>1392</v>
      </c>
      <c r="C512" s="2">
        <v>6228.5</v>
      </c>
      <c r="D512" s="2">
        <v>6228.5</v>
      </c>
      <c r="E512" s="2" t="s">
        <v>1393</v>
      </c>
      <c r="F512" s="2" t="s">
        <v>1394</v>
      </c>
    </row>
    <row r="513" spans="1:6" x14ac:dyDescent="0.25">
      <c r="A513" s="2">
        <v>512</v>
      </c>
      <c r="B513" s="3" t="s">
        <v>1392</v>
      </c>
      <c r="C513" s="2">
        <v>10511.11</v>
      </c>
      <c r="D513" s="2">
        <v>10511.11</v>
      </c>
      <c r="E513" s="2" t="s">
        <v>1393</v>
      </c>
      <c r="F513" s="2" t="s">
        <v>1394</v>
      </c>
    </row>
    <row r="514" spans="1:6" x14ac:dyDescent="0.25">
      <c r="A514" s="2">
        <v>513</v>
      </c>
      <c r="B514" s="3" t="s">
        <v>1392</v>
      </c>
      <c r="C514" s="2">
        <v>15449.83</v>
      </c>
      <c r="D514" s="2">
        <v>15449.83</v>
      </c>
      <c r="E514" s="2" t="s">
        <v>1393</v>
      </c>
      <c r="F514" s="2" t="s">
        <v>1394</v>
      </c>
    </row>
    <row r="515" spans="1:6" x14ac:dyDescent="0.25">
      <c r="A515" s="2">
        <v>514</v>
      </c>
      <c r="B515" s="3" t="s">
        <v>1392</v>
      </c>
      <c r="C515" s="2">
        <v>5258.4</v>
      </c>
      <c r="D515" s="2">
        <v>5258.4</v>
      </c>
      <c r="E515" s="2" t="s">
        <v>1393</v>
      </c>
      <c r="F515" s="2" t="s">
        <v>1394</v>
      </c>
    </row>
    <row r="516" spans="1:6" x14ac:dyDescent="0.25">
      <c r="A516" s="2">
        <v>515</v>
      </c>
      <c r="B516" s="3" t="s">
        <v>1392</v>
      </c>
      <c r="C516" s="2">
        <v>10511.11</v>
      </c>
      <c r="D516" s="2">
        <v>10511.11</v>
      </c>
      <c r="E516" s="2" t="s">
        <v>1393</v>
      </c>
      <c r="F516" s="2" t="s">
        <v>1394</v>
      </c>
    </row>
    <row r="517" spans="1:6" x14ac:dyDescent="0.25">
      <c r="A517" s="2">
        <v>516</v>
      </c>
      <c r="B517" s="3" t="s">
        <v>1392</v>
      </c>
      <c r="C517" s="2">
        <v>4265.12</v>
      </c>
      <c r="D517" s="2">
        <v>4265.12</v>
      </c>
      <c r="E517" s="2" t="s">
        <v>1393</v>
      </c>
      <c r="F517" s="2" t="s">
        <v>1394</v>
      </c>
    </row>
    <row r="518" spans="1:6" x14ac:dyDescent="0.25">
      <c r="A518" s="2">
        <v>517</v>
      </c>
      <c r="B518" s="3" t="s">
        <v>1392</v>
      </c>
      <c r="C518" s="2">
        <v>4658.2299999999996</v>
      </c>
      <c r="D518" s="2">
        <v>4658.2299999999996</v>
      </c>
      <c r="E518" s="2" t="s">
        <v>1393</v>
      </c>
      <c r="F518" s="2" t="s">
        <v>1394</v>
      </c>
    </row>
    <row r="519" spans="1:6" x14ac:dyDescent="0.25">
      <c r="A519" s="2">
        <v>518</v>
      </c>
      <c r="B519" s="3" t="s">
        <v>1392</v>
      </c>
      <c r="C519" s="2">
        <v>5185.92</v>
      </c>
      <c r="D519" s="2">
        <v>5185.92</v>
      </c>
      <c r="E519" s="2" t="s">
        <v>1393</v>
      </c>
      <c r="F519" s="2" t="s">
        <v>1394</v>
      </c>
    </row>
    <row r="520" spans="1:6" x14ac:dyDescent="0.25">
      <c r="A520" s="2">
        <v>519</v>
      </c>
      <c r="B520" s="3" t="s">
        <v>1392</v>
      </c>
      <c r="C520" s="2">
        <v>15670.59</v>
      </c>
      <c r="D520" s="2">
        <v>15670.59</v>
      </c>
      <c r="E520" s="2" t="s">
        <v>1393</v>
      </c>
      <c r="F520" s="2" t="s">
        <v>1394</v>
      </c>
    </row>
    <row r="521" spans="1:6" x14ac:dyDescent="0.25">
      <c r="A521" s="2">
        <v>520</v>
      </c>
      <c r="B521" s="3" t="s">
        <v>1392</v>
      </c>
      <c r="C521" s="2">
        <v>5907.73</v>
      </c>
      <c r="D521" s="2">
        <v>5907.73</v>
      </c>
      <c r="E521" s="2" t="s">
        <v>1393</v>
      </c>
      <c r="F521" s="2" t="s">
        <v>1394</v>
      </c>
    </row>
    <row r="522" spans="1:6" x14ac:dyDescent="0.25">
      <c r="A522" s="2">
        <v>521</v>
      </c>
      <c r="B522" s="3" t="s">
        <v>1392</v>
      </c>
      <c r="C522" s="2">
        <v>4772.3</v>
      </c>
      <c r="D522" s="2">
        <v>4772.3</v>
      </c>
      <c r="E522" s="2" t="s">
        <v>1393</v>
      </c>
      <c r="F522" s="2" t="s">
        <v>1394</v>
      </c>
    </row>
    <row r="523" spans="1:6" x14ac:dyDescent="0.25">
      <c r="A523" s="2">
        <v>522</v>
      </c>
      <c r="B523" s="3" t="s">
        <v>1392</v>
      </c>
      <c r="C523" s="2">
        <v>6754.57</v>
      </c>
      <c r="D523" s="2">
        <v>6754.57</v>
      </c>
      <c r="E523" s="2" t="s">
        <v>1393</v>
      </c>
      <c r="F523" s="2" t="s">
        <v>1394</v>
      </c>
    </row>
    <row r="524" spans="1:6" x14ac:dyDescent="0.25">
      <c r="A524" s="2">
        <v>523</v>
      </c>
      <c r="B524" s="3" t="s">
        <v>1392</v>
      </c>
      <c r="C524" s="2">
        <v>5691.13</v>
      </c>
      <c r="D524" s="2">
        <v>5691.13</v>
      </c>
      <c r="E524" s="2" t="s">
        <v>1393</v>
      </c>
      <c r="F524" s="2" t="s">
        <v>1394</v>
      </c>
    </row>
    <row r="525" spans="1:6" x14ac:dyDescent="0.25">
      <c r="A525" s="2">
        <v>524</v>
      </c>
      <c r="B525" s="3" t="s">
        <v>1392</v>
      </c>
      <c r="C525" s="2">
        <v>6228.5</v>
      </c>
      <c r="D525" s="2">
        <v>6228.5</v>
      </c>
      <c r="E525" s="2" t="s">
        <v>1393</v>
      </c>
      <c r="F525" s="2" t="s">
        <v>1394</v>
      </c>
    </row>
    <row r="526" spans="1:6" x14ac:dyDescent="0.25">
      <c r="A526" s="2">
        <v>525</v>
      </c>
      <c r="B526" s="3" t="s">
        <v>1392</v>
      </c>
      <c r="C526" s="2">
        <v>11140.36</v>
      </c>
      <c r="D526" s="2">
        <v>11140.36</v>
      </c>
      <c r="E526" s="2" t="s">
        <v>1393</v>
      </c>
      <c r="F526" s="2" t="s">
        <v>1394</v>
      </c>
    </row>
    <row r="527" spans="1:6" x14ac:dyDescent="0.25">
      <c r="A527" s="2">
        <v>526</v>
      </c>
      <c r="B527" s="3" t="s">
        <v>1392</v>
      </c>
      <c r="C527" s="2">
        <v>5108.13</v>
      </c>
      <c r="D527" s="2">
        <v>5108.13</v>
      </c>
      <c r="E527" s="2" t="s">
        <v>1393</v>
      </c>
      <c r="F527" s="2" t="s">
        <v>1394</v>
      </c>
    </row>
    <row r="528" spans="1:6" x14ac:dyDescent="0.25">
      <c r="A528" s="2">
        <v>527</v>
      </c>
      <c r="B528" s="3" t="s">
        <v>1392</v>
      </c>
      <c r="C528" s="2">
        <v>4648.05</v>
      </c>
      <c r="D528" s="2">
        <v>4648.05</v>
      </c>
      <c r="E528" s="2" t="s">
        <v>1393</v>
      </c>
      <c r="F528" s="2" t="s">
        <v>1394</v>
      </c>
    </row>
    <row r="529" spans="1:6" x14ac:dyDescent="0.25">
      <c r="A529" s="2">
        <v>528</v>
      </c>
      <c r="B529" s="3" t="s">
        <v>1392</v>
      </c>
      <c r="C529" s="2">
        <v>4807.18</v>
      </c>
      <c r="D529" s="2">
        <v>4807.18</v>
      </c>
      <c r="E529" s="2" t="s">
        <v>1393</v>
      </c>
      <c r="F529" s="2" t="s">
        <v>1394</v>
      </c>
    </row>
    <row r="530" spans="1:6" x14ac:dyDescent="0.25">
      <c r="A530" s="2">
        <v>529</v>
      </c>
      <c r="B530" s="3" t="s">
        <v>1392</v>
      </c>
      <c r="C530" s="2">
        <v>8599.7999999999993</v>
      </c>
      <c r="D530" s="2">
        <v>8599.7999999999993</v>
      </c>
      <c r="E530" s="2" t="s">
        <v>1393</v>
      </c>
      <c r="F530" s="2" t="s">
        <v>1394</v>
      </c>
    </row>
    <row r="531" spans="1:6" x14ac:dyDescent="0.25">
      <c r="A531" s="2">
        <v>530</v>
      </c>
      <c r="B531" s="3" t="s">
        <v>1392</v>
      </c>
      <c r="C531" s="2">
        <v>6228.5</v>
      </c>
      <c r="D531" s="2">
        <v>6228.5</v>
      </c>
      <c r="E531" s="2" t="s">
        <v>1393</v>
      </c>
      <c r="F531" s="2" t="s">
        <v>1394</v>
      </c>
    </row>
    <row r="532" spans="1:6" x14ac:dyDescent="0.25">
      <c r="A532" s="2">
        <v>531</v>
      </c>
      <c r="B532" s="3" t="s">
        <v>1392</v>
      </c>
      <c r="C532" s="2">
        <v>2866.6</v>
      </c>
      <c r="D532" s="2">
        <v>2866.6</v>
      </c>
      <c r="E532" s="2" t="s">
        <v>1393</v>
      </c>
      <c r="F532" s="2" t="s">
        <v>1394</v>
      </c>
    </row>
    <row r="533" spans="1:6" x14ac:dyDescent="0.25">
      <c r="A533" s="2">
        <v>532</v>
      </c>
      <c r="B533" s="3" t="s">
        <v>1392</v>
      </c>
      <c r="C533" s="2">
        <v>5633.97</v>
      </c>
      <c r="D533" s="2">
        <v>5633.97</v>
      </c>
      <c r="E533" s="2" t="s">
        <v>1393</v>
      </c>
      <c r="F533" s="2" t="s">
        <v>1394</v>
      </c>
    </row>
    <row r="534" spans="1:6" x14ac:dyDescent="0.25">
      <c r="A534" s="2">
        <v>533</v>
      </c>
      <c r="B534" s="3" t="s">
        <v>1392</v>
      </c>
      <c r="C534" s="2">
        <v>5853.82</v>
      </c>
      <c r="D534" s="2">
        <v>5853.82</v>
      </c>
      <c r="E534" s="2" t="s">
        <v>1393</v>
      </c>
      <c r="F534" s="2" t="s">
        <v>1394</v>
      </c>
    </row>
    <row r="535" spans="1:6" x14ac:dyDescent="0.25">
      <c r="A535" s="2">
        <v>534</v>
      </c>
      <c r="B535" s="3" t="s">
        <v>1392</v>
      </c>
      <c r="C535" s="2">
        <v>11140.36</v>
      </c>
      <c r="D535" s="2">
        <v>11140.36</v>
      </c>
      <c r="E535" s="2" t="s">
        <v>1393</v>
      </c>
      <c r="F535" s="2" t="s">
        <v>1394</v>
      </c>
    </row>
    <row r="536" spans="1:6" x14ac:dyDescent="0.25">
      <c r="A536" s="2">
        <v>535</v>
      </c>
      <c r="B536" s="3" t="s">
        <v>1392</v>
      </c>
      <c r="C536" s="2">
        <v>5512</v>
      </c>
      <c r="D536" s="2">
        <v>5512</v>
      </c>
      <c r="E536" s="2" t="s">
        <v>1393</v>
      </c>
      <c r="F536" s="2" t="s">
        <v>1394</v>
      </c>
    </row>
    <row r="537" spans="1:6" x14ac:dyDescent="0.25">
      <c r="A537" s="2">
        <v>536</v>
      </c>
      <c r="B537" s="3" t="s">
        <v>1392</v>
      </c>
      <c r="C537" s="2">
        <v>6299.16</v>
      </c>
      <c r="D537" s="2">
        <v>6299.16</v>
      </c>
      <c r="E537" s="2" t="s">
        <v>1393</v>
      </c>
      <c r="F537" s="2" t="s">
        <v>1394</v>
      </c>
    </row>
    <row r="538" spans="1:6" x14ac:dyDescent="0.25">
      <c r="A538" s="2">
        <v>537</v>
      </c>
      <c r="B538" s="3" t="s">
        <v>1392</v>
      </c>
      <c r="C538" s="2">
        <v>6463.01</v>
      </c>
      <c r="D538" s="2">
        <v>6463.01</v>
      </c>
      <c r="E538" s="2" t="s">
        <v>1393</v>
      </c>
      <c r="F538" s="2" t="s">
        <v>1394</v>
      </c>
    </row>
    <row r="539" spans="1:6" x14ac:dyDescent="0.25">
      <c r="A539" s="2">
        <v>538</v>
      </c>
      <c r="B539" s="3" t="s">
        <v>1392</v>
      </c>
      <c r="C539" s="2">
        <v>6151.58</v>
      </c>
      <c r="D539" s="2">
        <v>6151.58</v>
      </c>
      <c r="E539" s="2" t="s">
        <v>1393</v>
      </c>
      <c r="F539" s="2" t="s">
        <v>1394</v>
      </c>
    </row>
    <row r="540" spans="1:6" x14ac:dyDescent="0.25">
      <c r="A540" s="2">
        <v>539</v>
      </c>
      <c r="B540" s="3" t="s">
        <v>1392</v>
      </c>
      <c r="C540" s="2">
        <v>15449.83</v>
      </c>
      <c r="D540" s="2">
        <v>15449.83</v>
      </c>
      <c r="E540" s="2" t="s">
        <v>1393</v>
      </c>
      <c r="F540" s="2" t="s">
        <v>1394</v>
      </c>
    </row>
    <row r="541" spans="1:6" x14ac:dyDescent="0.25">
      <c r="A541" s="2">
        <v>540</v>
      </c>
      <c r="B541" s="3" t="s">
        <v>1392</v>
      </c>
      <c r="C541" s="2">
        <v>6851.35</v>
      </c>
      <c r="D541" s="2">
        <v>6851.35</v>
      </c>
      <c r="E541" s="2" t="s">
        <v>1393</v>
      </c>
      <c r="F541" s="2" t="s">
        <v>1394</v>
      </c>
    </row>
    <row r="542" spans="1:6" x14ac:dyDescent="0.25">
      <c r="A542" s="2">
        <v>541</v>
      </c>
      <c r="B542" s="3" t="s">
        <v>1392</v>
      </c>
      <c r="C542" s="2">
        <v>15670.59</v>
      </c>
      <c r="D542" s="2">
        <v>15670.59</v>
      </c>
      <c r="E542" s="2" t="s">
        <v>1393</v>
      </c>
      <c r="F542" s="2" t="s">
        <v>1394</v>
      </c>
    </row>
    <row r="543" spans="1:6" x14ac:dyDescent="0.25">
      <c r="A543" s="2">
        <v>542</v>
      </c>
      <c r="B543" s="3" t="s">
        <v>1392</v>
      </c>
      <c r="C543" s="2">
        <v>7883.15</v>
      </c>
      <c r="D543" s="2">
        <v>7883.15</v>
      </c>
      <c r="E543" s="2" t="s">
        <v>1393</v>
      </c>
      <c r="F543" s="2" t="s">
        <v>1394</v>
      </c>
    </row>
    <row r="544" spans="1:6" x14ac:dyDescent="0.25">
      <c r="A544" s="2">
        <v>543</v>
      </c>
      <c r="B544" s="3" t="s">
        <v>1392</v>
      </c>
      <c r="C544" s="2">
        <v>6463.01</v>
      </c>
      <c r="D544" s="2">
        <v>6463.01</v>
      </c>
      <c r="E544" s="2" t="s">
        <v>1393</v>
      </c>
      <c r="F544" s="2" t="s">
        <v>1394</v>
      </c>
    </row>
    <row r="545" spans="1:6" x14ac:dyDescent="0.25">
      <c r="A545" s="2">
        <v>544</v>
      </c>
      <c r="B545" s="3" t="s">
        <v>1392</v>
      </c>
      <c r="C545" s="2">
        <v>2491.4</v>
      </c>
      <c r="D545" s="2">
        <v>2491.4</v>
      </c>
      <c r="E545" s="2" t="s">
        <v>1393</v>
      </c>
      <c r="F545" s="2" t="s">
        <v>1394</v>
      </c>
    </row>
    <row r="546" spans="1:6" x14ac:dyDescent="0.25">
      <c r="A546" s="2">
        <v>545</v>
      </c>
      <c r="B546" s="3" t="s">
        <v>1392</v>
      </c>
      <c r="C546" s="2">
        <v>11140.36</v>
      </c>
      <c r="D546" s="2">
        <v>11140.36</v>
      </c>
      <c r="E546" s="2" t="s">
        <v>1393</v>
      </c>
      <c r="F546" s="2" t="s">
        <v>1394</v>
      </c>
    </row>
    <row r="547" spans="1:6" x14ac:dyDescent="0.25">
      <c r="A547" s="2">
        <v>546</v>
      </c>
      <c r="B547" s="3" t="s">
        <v>1392</v>
      </c>
      <c r="C547" s="2">
        <v>5292.23</v>
      </c>
      <c r="D547" s="2">
        <v>5292.23</v>
      </c>
      <c r="E547" s="2" t="s">
        <v>1393</v>
      </c>
      <c r="F547" s="2" t="s">
        <v>1394</v>
      </c>
    </row>
    <row r="548" spans="1:6" x14ac:dyDescent="0.25">
      <c r="A548" s="2">
        <v>547</v>
      </c>
      <c r="B548" s="3" t="s">
        <v>1392</v>
      </c>
      <c r="C548" s="2">
        <v>5946.1</v>
      </c>
      <c r="D548" s="2">
        <v>5946.1</v>
      </c>
      <c r="E548" s="2" t="s">
        <v>1393</v>
      </c>
      <c r="F548" s="2" t="s">
        <v>1394</v>
      </c>
    </row>
    <row r="549" spans="1:6" x14ac:dyDescent="0.25">
      <c r="A549" s="2">
        <v>548</v>
      </c>
      <c r="B549" s="3" t="s">
        <v>1392</v>
      </c>
      <c r="C549" s="2">
        <v>6228.5</v>
      </c>
      <c r="D549" s="2">
        <v>6228.5</v>
      </c>
      <c r="E549" s="2" t="s">
        <v>1393</v>
      </c>
      <c r="F549" s="2" t="s">
        <v>1394</v>
      </c>
    </row>
    <row r="550" spans="1:6" x14ac:dyDescent="0.25">
      <c r="A550" s="2">
        <v>549</v>
      </c>
      <c r="B550" s="3" t="s">
        <v>1392</v>
      </c>
      <c r="C550" s="2">
        <v>7474.2</v>
      </c>
      <c r="D550" s="2">
        <v>7474.2</v>
      </c>
      <c r="E550" s="2" t="s">
        <v>1393</v>
      </c>
      <c r="F550" s="2" t="s">
        <v>1394</v>
      </c>
    </row>
    <row r="551" spans="1:6" x14ac:dyDescent="0.25">
      <c r="A551" s="2">
        <v>550</v>
      </c>
      <c r="B551" s="3" t="s">
        <v>1392</v>
      </c>
      <c r="C551" s="2">
        <v>4911.24</v>
      </c>
      <c r="D551" s="2">
        <v>4911.24</v>
      </c>
      <c r="E551" s="2" t="s">
        <v>1393</v>
      </c>
      <c r="F551" s="2" t="s">
        <v>1394</v>
      </c>
    </row>
    <row r="552" spans="1:6" x14ac:dyDescent="0.25">
      <c r="A552" s="2">
        <v>551</v>
      </c>
      <c r="B552" s="3" t="s">
        <v>1392</v>
      </c>
      <c r="C552" s="2">
        <v>4265.12</v>
      </c>
      <c r="D552" s="2">
        <v>4265.12</v>
      </c>
      <c r="E552" s="2" t="s">
        <v>1393</v>
      </c>
      <c r="F552" s="2" t="s">
        <v>1394</v>
      </c>
    </row>
    <row r="553" spans="1:6" x14ac:dyDescent="0.25">
      <c r="A553" s="2">
        <v>552</v>
      </c>
      <c r="B553" s="3" t="s">
        <v>1392</v>
      </c>
      <c r="C553" s="2">
        <v>15337.57</v>
      </c>
      <c r="D553" s="2">
        <v>15337.57</v>
      </c>
      <c r="E553" s="2" t="s">
        <v>1393</v>
      </c>
      <c r="F553" s="2" t="s">
        <v>1394</v>
      </c>
    </row>
    <row r="554" spans="1:6" x14ac:dyDescent="0.25">
      <c r="A554" s="2">
        <v>553</v>
      </c>
      <c r="B554" s="3" t="s">
        <v>1392</v>
      </c>
      <c r="C554" s="2">
        <v>4671.38</v>
      </c>
      <c r="D554" s="2">
        <v>4671.38</v>
      </c>
      <c r="E554" s="2" t="s">
        <v>1393</v>
      </c>
      <c r="F554" s="2" t="s">
        <v>1394</v>
      </c>
    </row>
    <row r="555" spans="1:6" x14ac:dyDescent="0.25">
      <c r="A555" s="2">
        <v>554</v>
      </c>
      <c r="B555" s="3" t="s">
        <v>1392</v>
      </c>
      <c r="C555" s="2">
        <v>7166.5</v>
      </c>
      <c r="D555" s="2">
        <v>7166.5</v>
      </c>
      <c r="E555" s="2" t="s">
        <v>1393</v>
      </c>
      <c r="F555" s="2" t="s">
        <v>1394</v>
      </c>
    </row>
    <row r="556" spans="1:6" x14ac:dyDescent="0.25">
      <c r="A556" s="2">
        <v>555</v>
      </c>
      <c r="B556" s="3" t="s">
        <v>1392</v>
      </c>
      <c r="C556" s="2">
        <v>7166.5</v>
      </c>
      <c r="D556" s="2">
        <v>7166.5</v>
      </c>
      <c r="E556" s="2" t="s">
        <v>1393</v>
      </c>
      <c r="F556" s="2" t="s">
        <v>1394</v>
      </c>
    </row>
    <row r="557" spans="1:6" x14ac:dyDescent="0.25">
      <c r="A557" s="2">
        <v>556</v>
      </c>
      <c r="B557" s="3" t="s">
        <v>1392</v>
      </c>
      <c r="C557" s="2">
        <v>2802.83</v>
      </c>
      <c r="D557" s="2">
        <v>2802.83</v>
      </c>
      <c r="E557" s="2" t="s">
        <v>1393</v>
      </c>
      <c r="F557" s="2" t="s">
        <v>1394</v>
      </c>
    </row>
    <row r="558" spans="1:6" x14ac:dyDescent="0.25">
      <c r="A558" s="2">
        <v>557</v>
      </c>
      <c r="B558" s="3" t="s">
        <v>1392</v>
      </c>
      <c r="C558" s="2">
        <v>5294.23</v>
      </c>
      <c r="D558" s="2">
        <v>5294.23</v>
      </c>
      <c r="E558" s="2" t="s">
        <v>1393</v>
      </c>
      <c r="F558" s="2" t="s">
        <v>1394</v>
      </c>
    </row>
    <row r="559" spans="1:6" x14ac:dyDescent="0.25">
      <c r="A559" s="2">
        <v>558</v>
      </c>
      <c r="B559" s="3" t="s">
        <v>1392</v>
      </c>
      <c r="C559" s="2">
        <v>6192.68</v>
      </c>
      <c r="D559" s="2">
        <v>6192.68</v>
      </c>
      <c r="E559" s="2" t="s">
        <v>1393</v>
      </c>
      <c r="F559" s="2" t="s">
        <v>1394</v>
      </c>
    </row>
    <row r="560" spans="1:6" x14ac:dyDescent="0.25">
      <c r="A560" s="2">
        <v>559</v>
      </c>
      <c r="B560" s="3" t="s">
        <v>1392</v>
      </c>
      <c r="C560" s="2">
        <v>5185.92</v>
      </c>
      <c r="D560" s="2">
        <v>5185.92</v>
      </c>
      <c r="E560" s="2" t="s">
        <v>1393</v>
      </c>
      <c r="F560" s="2" t="s">
        <v>1394</v>
      </c>
    </row>
    <row r="561" spans="1:6" x14ac:dyDescent="0.25">
      <c r="A561" s="2">
        <v>560</v>
      </c>
      <c r="B561" s="3" t="s">
        <v>1392</v>
      </c>
      <c r="C561" s="2">
        <v>11140.36</v>
      </c>
      <c r="D561" s="2">
        <v>11140.36</v>
      </c>
      <c r="E561" s="2" t="s">
        <v>1393</v>
      </c>
      <c r="F561" s="2" t="s">
        <v>1394</v>
      </c>
    </row>
    <row r="562" spans="1:6" x14ac:dyDescent="0.25">
      <c r="A562" s="2">
        <v>561</v>
      </c>
      <c r="B562" s="3" t="s">
        <v>1392</v>
      </c>
      <c r="C562" s="2">
        <v>6835.6</v>
      </c>
      <c r="D562" s="2">
        <v>6835.6</v>
      </c>
      <c r="E562" s="2" t="s">
        <v>1393</v>
      </c>
      <c r="F562" s="2" t="s">
        <v>1394</v>
      </c>
    </row>
    <row r="563" spans="1:6" x14ac:dyDescent="0.25">
      <c r="A563" s="2">
        <v>562</v>
      </c>
      <c r="B563" s="3" t="s">
        <v>1392</v>
      </c>
      <c r="C563" s="2">
        <v>5605.65</v>
      </c>
      <c r="D563" s="2">
        <v>5605.65</v>
      </c>
      <c r="E563" s="2" t="s">
        <v>1393</v>
      </c>
      <c r="F563" s="2" t="s">
        <v>1394</v>
      </c>
    </row>
    <row r="564" spans="1:6" x14ac:dyDescent="0.25">
      <c r="A564" s="2">
        <v>563</v>
      </c>
      <c r="B564" s="3" t="s">
        <v>1392</v>
      </c>
      <c r="C564" s="2">
        <v>7166.5</v>
      </c>
      <c r="D564" s="2">
        <v>7166.5</v>
      </c>
      <c r="E564" s="2" t="s">
        <v>1393</v>
      </c>
      <c r="F564" s="2" t="s">
        <v>1394</v>
      </c>
    </row>
    <row r="565" spans="1:6" x14ac:dyDescent="0.25">
      <c r="A565" s="2">
        <v>564</v>
      </c>
      <c r="B565" s="3" t="s">
        <v>1392</v>
      </c>
      <c r="C565" s="2">
        <v>4090</v>
      </c>
      <c r="D565" s="2">
        <v>4090</v>
      </c>
      <c r="E565" s="2" t="s">
        <v>1393</v>
      </c>
      <c r="F565" s="2" t="s">
        <v>1394</v>
      </c>
    </row>
    <row r="566" spans="1:6" x14ac:dyDescent="0.25">
      <c r="A566" s="2">
        <v>565</v>
      </c>
      <c r="B566" s="3" t="s">
        <v>1392</v>
      </c>
      <c r="C566" s="2">
        <v>11140.36</v>
      </c>
      <c r="D566" s="2">
        <v>11140.36</v>
      </c>
      <c r="E566" s="2" t="s">
        <v>1393</v>
      </c>
      <c r="F566" s="2" t="s">
        <v>1394</v>
      </c>
    </row>
    <row r="567" spans="1:6" x14ac:dyDescent="0.25">
      <c r="A567" s="2">
        <v>566</v>
      </c>
      <c r="B567" s="3" t="s">
        <v>1392</v>
      </c>
      <c r="C567" s="2">
        <v>4911.24</v>
      </c>
      <c r="D567" s="2">
        <v>4911.24</v>
      </c>
      <c r="E567" s="2" t="s">
        <v>1393</v>
      </c>
      <c r="F567" s="2" t="s">
        <v>1394</v>
      </c>
    </row>
    <row r="568" spans="1:6" x14ac:dyDescent="0.25">
      <c r="A568" s="2">
        <v>567</v>
      </c>
      <c r="B568" s="3" t="s">
        <v>1392</v>
      </c>
      <c r="C568" s="2">
        <v>4658.2299999999996</v>
      </c>
      <c r="D568" s="2">
        <v>4658.2299999999996</v>
      </c>
      <c r="E568" s="2" t="s">
        <v>1393</v>
      </c>
      <c r="F568" s="2" t="s">
        <v>1394</v>
      </c>
    </row>
    <row r="569" spans="1:6" x14ac:dyDescent="0.25">
      <c r="A569" s="2">
        <v>568</v>
      </c>
      <c r="B569" s="3" t="s">
        <v>1392</v>
      </c>
      <c r="C569" s="2">
        <v>3737.1</v>
      </c>
      <c r="D569" s="2">
        <v>3737.1</v>
      </c>
      <c r="E569" s="2" t="s">
        <v>1393</v>
      </c>
      <c r="F569" s="2" t="s">
        <v>1394</v>
      </c>
    </row>
    <row r="570" spans="1:6" x14ac:dyDescent="0.25">
      <c r="A570" s="2">
        <v>569</v>
      </c>
      <c r="B570" s="3" t="s">
        <v>1392</v>
      </c>
      <c r="C570" s="2">
        <v>6539.93</v>
      </c>
      <c r="D570" s="2">
        <v>6539.93</v>
      </c>
      <c r="E570" s="2" t="s">
        <v>1393</v>
      </c>
      <c r="F570" s="2" t="s">
        <v>1394</v>
      </c>
    </row>
    <row r="571" spans="1:6" x14ac:dyDescent="0.25">
      <c r="A571" s="2">
        <v>570</v>
      </c>
      <c r="B571" s="3" t="s">
        <v>1392</v>
      </c>
      <c r="C571" s="2">
        <v>5693.88</v>
      </c>
      <c r="D571" s="2">
        <v>5693.88</v>
      </c>
      <c r="E571" s="2" t="s">
        <v>1393</v>
      </c>
      <c r="F571" s="2" t="s">
        <v>1394</v>
      </c>
    </row>
    <row r="572" spans="1:6" x14ac:dyDescent="0.25">
      <c r="A572" s="2">
        <v>571</v>
      </c>
      <c r="B572" s="3" t="s">
        <v>1392</v>
      </c>
      <c r="C572" s="2">
        <v>7524.83</v>
      </c>
      <c r="D572" s="2">
        <v>7524.83</v>
      </c>
      <c r="E572" s="2" t="s">
        <v>1393</v>
      </c>
      <c r="F572" s="2" t="s">
        <v>1394</v>
      </c>
    </row>
    <row r="573" spans="1:6" x14ac:dyDescent="0.25">
      <c r="A573" s="2">
        <v>572</v>
      </c>
      <c r="B573" s="3" t="s">
        <v>1392</v>
      </c>
      <c r="C573" s="2">
        <v>5605.65</v>
      </c>
      <c r="D573" s="2">
        <v>5605.65</v>
      </c>
      <c r="E573" s="2" t="s">
        <v>1393</v>
      </c>
      <c r="F573" s="2" t="s">
        <v>1394</v>
      </c>
    </row>
    <row r="574" spans="1:6" x14ac:dyDescent="0.25">
      <c r="A574" s="2">
        <v>573</v>
      </c>
      <c r="B574" s="3" t="s">
        <v>1392</v>
      </c>
      <c r="C574" s="2">
        <v>4982.8</v>
      </c>
      <c r="D574" s="2">
        <v>4982.8</v>
      </c>
      <c r="E574" s="2" t="s">
        <v>1393</v>
      </c>
      <c r="F574" s="2" t="s">
        <v>1394</v>
      </c>
    </row>
    <row r="575" spans="1:6" x14ac:dyDescent="0.25">
      <c r="A575" s="2">
        <v>574</v>
      </c>
      <c r="B575" s="3" t="s">
        <v>1392</v>
      </c>
      <c r="C575" s="2">
        <v>5691.13</v>
      </c>
      <c r="D575" s="2">
        <v>5691.13</v>
      </c>
      <c r="E575" s="2" t="s">
        <v>1393</v>
      </c>
      <c r="F575" s="2" t="s">
        <v>1394</v>
      </c>
    </row>
    <row r="576" spans="1:6" x14ac:dyDescent="0.25">
      <c r="A576" s="2">
        <v>575</v>
      </c>
      <c r="B576" s="3" t="s">
        <v>1392</v>
      </c>
      <c r="C576" s="2">
        <v>4299.8999999999996</v>
      </c>
      <c r="D576" s="2">
        <v>4299.8999999999996</v>
      </c>
      <c r="E576" s="2" t="s">
        <v>1393</v>
      </c>
      <c r="F576" s="2" t="s">
        <v>1394</v>
      </c>
    </row>
    <row r="577" spans="1:6" x14ac:dyDescent="0.25">
      <c r="A577" s="2">
        <v>576</v>
      </c>
      <c r="B577" s="3" t="s">
        <v>1392</v>
      </c>
      <c r="C577" s="2">
        <v>3583.25</v>
      </c>
      <c r="D577" s="2">
        <v>3583.25</v>
      </c>
      <c r="E577" s="2" t="s">
        <v>1393</v>
      </c>
      <c r="F577" s="2" t="s">
        <v>1394</v>
      </c>
    </row>
    <row r="578" spans="1:6" x14ac:dyDescent="0.25">
      <c r="A578" s="2">
        <v>577</v>
      </c>
      <c r="B578" s="3" t="s">
        <v>1392</v>
      </c>
      <c r="C578" s="2">
        <v>5605.65</v>
      </c>
      <c r="D578" s="2">
        <v>5605.65</v>
      </c>
      <c r="E578" s="2" t="s">
        <v>1393</v>
      </c>
      <c r="F578" s="2" t="s">
        <v>1394</v>
      </c>
    </row>
    <row r="579" spans="1:6" x14ac:dyDescent="0.25">
      <c r="A579" s="2">
        <v>578</v>
      </c>
      <c r="B579" s="3" t="s">
        <v>1392</v>
      </c>
      <c r="C579" s="2">
        <v>8599.7999999999993</v>
      </c>
      <c r="D579" s="2">
        <v>8599.7999999999993</v>
      </c>
      <c r="E579" s="2" t="s">
        <v>1393</v>
      </c>
      <c r="F579" s="2" t="s">
        <v>1394</v>
      </c>
    </row>
    <row r="580" spans="1:6" x14ac:dyDescent="0.25">
      <c r="A580" s="2">
        <v>579</v>
      </c>
      <c r="B580" s="3" t="s">
        <v>1392</v>
      </c>
      <c r="C580" s="2">
        <v>4960.8</v>
      </c>
      <c r="D580" s="2">
        <v>4960.8</v>
      </c>
      <c r="E580" s="2" t="s">
        <v>1393</v>
      </c>
      <c r="F580" s="2" t="s">
        <v>1394</v>
      </c>
    </row>
    <row r="581" spans="1:6" x14ac:dyDescent="0.25">
      <c r="A581" s="2">
        <v>580</v>
      </c>
      <c r="B581" s="3" t="s">
        <v>1392</v>
      </c>
      <c r="C581" s="2">
        <v>5512</v>
      </c>
      <c r="D581" s="2">
        <v>5512</v>
      </c>
      <c r="E581" s="2" t="s">
        <v>1393</v>
      </c>
      <c r="F581" s="2" t="s">
        <v>1394</v>
      </c>
    </row>
    <row r="582" spans="1:6" x14ac:dyDescent="0.25">
      <c r="A582" s="2">
        <v>581</v>
      </c>
      <c r="B582" s="3" t="s">
        <v>1392</v>
      </c>
      <c r="C582" s="2">
        <v>4409.6000000000004</v>
      </c>
      <c r="D582" s="2">
        <v>4409.6000000000004</v>
      </c>
      <c r="E582" s="2" t="s">
        <v>1393</v>
      </c>
      <c r="F582" s="2" t="s">
        <v>1394</v>
      </c>
    </row>
    <row r="583" spans="1:6" x14ac:dyDescent="0.25">
      <c r="A583" s="2">
        <v>582</v>
      </c>
      <c r="B583" s="3" t="s">
        <v>1392</v>
      </c>
      <c r="C583" s="2">
        <v>5917.08</v>
      </c>
      <c r="D583" s="2">
        <v>5917.08</v>
      </c>
      <c r="E583" s="2" t="s">
        <v>1393</v>
      </c>
      <c r="F583" s="2" t="s">
        <v>1394</v>
      </c>
    </row>
    <row r="584" spans="1:6" x14ac:dyDescent="0.25">
      <c r="A584" s="2">
        <v>583</v>
      </c>
      <c r="B584" s="3" t="s">
        <v>1392</v>
      </c>
      <c r="C584" s="2">
        <v>3067.5</v>
      </c>
      <c r="D584" s="2">
        <v>3067.5</v>
      </c>
      <c r="E584" s="2" t="s">
        <v>1393</v>
      </c>
      <c r="F584" s="2" t="s">
        <v>1394</v>
      </c>
    </row>
    <row r="585" spans="1:6" x14ac:dyDescent="0.25">
      <c r="A585" s="2">
        <v>584</v>
      </c>
      <c r="B585" s="3" t="s">
        <v>1392</v>
      </c>
      <c r="C585" s="2">
        <v>4382.18</v>
      </c>
      <c r="D585" s="2">
        <v>4382.18</v>
      </c>
      <c r="E585" s="2" t="s">
        <v>1393</v>
      </c>
      <c r="F585" s="2" t="s">
        <v>1394</v>
      </c>
    </row>
    <row r="586" spans="1:6" x14ac:dyDescent="0.25">
      <c r="A586" s="2">
        <v>585</v>
      </c>
      <c r="B586" s="3" t="s">
        <v>1392</v>
      </c>
      <c r="C586" s="2">
        <v>4134</v>
      </c>
      <c r="D586" s="2">
        <v>4134</v>
      </c>
      <c r="E586" s="2" t="s">
        <v>1393</v>
      </c>
      <c r="F586" s="2" t="s">
        <v>1394</v>
      </c>
    </row>
    <row r="587" spans="1:6" x14ac:dyDescent="0.25">
      <c r="A587" s="2">
        <v>586</v>
      </c>
      <c r="B587" s="3" t="s">
        <v>1392</v>
      </c>
      <c r="C587" s="2">
        <v>5496.52</v>
      </c>
      <c r="D587" s="2">
        <v>5496.52</v>
      </c>
      <c r="E587" s="2" t="s">
        <v>1393</v>
      </c>
      <c r="F587" s="2" t="s">
        <v>1394</v>
      </c>
    </row>
    <row r="588" spans="1:6" x14ac:dyDescent="0.25">
      <c r="A588" s="2">
        <v>587</v>
      </c>
      <c r="B588" s="3" t="s">
        <v>1392</v>
      </c>
      <c r="C588" s="2">
        <v>11140.36</v>
      </c>
      <c r="D588" s="2">
        <v>11140.36</v>
      </c>
      <c r="E588" s="2" t="s">
        <v>1393</v>
      </c>
      <c r="F588" s="2" t="s">
        <v>1394</v>
      </c>
    </row>
    <row r="589" spans="1:6" x14ac:dyDescent="0.25">
      <c r="A589" s="2">
        <v>588</v>
      </c>
      <c r="B589" s="3" t="s">
        <v>1392</v>
      </c>
      <c r="C589" s="2">
        <v>5512</v>
      </c>
      <c r="D589" s="2">
        <v>5512</v>
      </c>
      <c r="E589" s="2" t="s">
        <v>1393</v>
      </c>
      <c r="F589" s="2" t="s">
        <v>1394</v>
      </c>
    </row>
    <row r="590" spans="1:6" x14ac:dyDescent="0.25">
      <c r="A590" s="2">
        <v>589</v>
      </c>
      <c r="B590" s="3" t="s">
        <v>1392</v>
      </c>
      <c r="C590" s="2">
        <v>15670.59</v>
      </c>
      <c r="D590" s="2">
        <v>15670.59</v>
      </c>
      <c r="E590" s="2" t="s">
        <v>1393</v>
      </c>
      <c r="F590" s="2" t="s">
        <v>1394</v>
      </c>
    </row>
    <row r="591" spans="1:6" x14ac:dyDescent="0.25">
      <c r="A591" s="2">
        <v>590</v>
      </c>
      <c r="B591" s="3" t="s">
        <v>1392</v>
      </c>
      <c r="C591" s="2">
        <v>15670.59</v>
      </c>
      <c r="D591" s="2">
        <v>15670.59</v>
      </c>
      <c r="E591" s="2" t="s">
        <v>1393</v>
      </c>
      <c r="F591" s="2" t="s">
        <v>1394</v>
      </c>
    </row>
    <row r="592" spans="1:6" x14ac:dyDescent="0.25">
      <c r="A592" s="2">
        <v>591</v>
      </c>
      <c r="B592" s="3" t="s">
        <v>1392</v>
      </c>
      <c r="C592" s="2">
        <v>4272.03</v>
      </c>
      <c r="D592" s="2">
        <v>4272.03</v>
      </c>
      <c r="E592" s="2" t="s">
        <v>1393</v>
      </c>
      <c r="F592" s="2" t="s">
        <v>1394</v>
      </c>
    </row>
    <row r="593" spans="1:6" x14ac:dyDescent="0.25">
      <c r="A593" s="2">
        <v>592</v>
      </c>
      <c r="B593" s="3" t="s">
        <v>1392</v>
      </c>
      <c r="C593" s="2">
        <v>5374.88</v>
      </c>
      <c r="D593" s="2">
        <v>5374.88</v>
      </c>
      <c r="E593" s="2" t="s">
        <v>1393</v>
      </c>
      <c r="F593" s="2" t="s">
        <v>1394</v>
      </c>
    </row>
    <row r="594" spans="1:6" x14ac:dyDescent="0.25">
      <c r="A594" s="2">
        <v>593</v>
      </c>
      <c r="B594" s="3" t="s">
        <v>1392</v>
      </c>
      <c r="C594" s="2">
        <v>5496.52</v>
      </c>
      <c r="D594" s="2">
        <v>5496.52</v>
      </c>
      <c r="E594" s="2" t="s">
        <v>1393</v>
      </c>
      <c r="F594" s="2" t="s">
        <v>1394</v>
      </c>
    </row>
    <row r="595" spans="1:6" x14ac:dyDescent="0.25">
      <c r="A595" s="2">
        <v>594</v>
      </c>
      <c r="B595" s="3" t="s">
        <v>1392</v>
      </c>
      <c r="C595" s="2">
        <v>7166.5</v>
      </c>
      <c r="D595" s="2">
        <v>7166.5</v>
      </c>
      <c r="E595" s="2" t="s">
        <v>1393</v>
      </c>
      <c r="F595" s="2" t="s">
        <v>1394</v>
      </c>
    </row>
    <row r="596" spans="1:6" x14ac:dyDescent="0.25">
      <c r="A596" s="2">
        <v>595</v>
      </c>
      <c r="B596" s="3" t="s">
        <v>1392</v>
      </c>
      <c r="C596" s="2">
        <v>3114.25</v>
      </c>
      <c r="D596" s="2">
        <v>3114.25</v>
      </c>
      <c r="E596" s="2" t="s">
        <v>1393</v>
      </c>
      <c r="F596" s="2" t="s">
        <v>1394</v>
      </c>
    </row>
    <row r="597" spans="1:6" x14ac:dyDescent="0.25">
      <c r="A597" s="2">
        <v>596</v>
      </c>
      <c r="B597" s="3" t="s">
        <v>1392</v>
      </c>
      <c r="C597" s="2">
        <v>4504.8999999999996</v>
      </c>
      <c r="D597" s="2">
        <v>4504.8999999999996</v>
      </c>
      <c r="E597" s="2" t="s">
        <v>1393</v>
      </c>
      <c r="F597" s="2" t="s">
        <v>1394</v>
      </c>
    </row>
    <row r="598" spans="1:6" x14ac:dyDescent="0.25">
      <c r="A598" s="2">
        <v>597</v>
      </c>
      <c r="B598" s="3" t="s">
        <v>1392</v>
      </c>
      <c r="C598" s="2">
        <v>6228.5</v>
      </c>
      <c r="D598" s="2">
        <v>6228.5</v>
      </c>
      <c r="E598" s="2" t="s">
        <v>1393</v>
      </c>
      <c r="F598" s="2" t="s">
        <v>1394</v>
      </c>
    </row>
    <row r="599" spans="1:6" x14ac:dyDescent="0.25">
      <c r="A599" s="2">
        <v>598</v>
      </c>
      <c r="B599" s="3" t="s">
        <v>1392</v>
      </c>
      <c r="C599" s="2">
        <v>8641.02</v>
      </c>
      <c r="D599" s="2">
        <v>8641.02</v>
      </c>
      <c r="E599" s="2" t="s">
        <v>1393</v>
      </c>
      <c r="F599" s="2" t="s">
        <v>1394</v>
      </c>
    </row>
    <row r="600" spans="1:6" x14ac:dyDescent="0.25">
      <c r="A600" s="2">
        <v>599</v>
      </c>
      <c r="B600" s="3" t="s">
        <v>1392</v>
      </c>
      <c r="C600" s="2">
        <v>3582.8</v>
      </c>
      <c r="D600" s="2">
        <v>3582.8</v>
      </c>
      <c r="E600" s="2" t="s">
        <v>1393</v>
      </c>
      <c r="F600" s="2" t="s">
        <v>1394</v>
      </c>
    </row>
    <row r="601" spans="1:6" x14ac:dyDescent="0.25">
      <c r="A601" s="2">
        <v>600</v>
      </c>
      <c r="B601" s="3" t="s">
        <v>1392</v>
      </c>
      <c r="C601" s="2">
        <v>5633.97</v>
      </c>
      <c r="D601" s="2">
        <v>5633.97</v>
      </c>
      <c r="E601" s="2" t="s">
        <v>1393</v>
      </c>
      <c r="F601" s="2" t="s">
        <v>1394</v>
      </c>
    </row>
    <row r="602" spans="1:6" x14ac:dyDescent="0.25">
      <c r="A602" s="2">
        <v>601</v>
      </c>
      <c r="B602" s="3" t="s">
        <v>1392</v>
      </c>
      <c r="C602" s="2">
        <v>5583.65</v>
      </c>
      <c r="D602" s="2">
        <v>5583.65</v>
      </c>
      <c r="E602" s="2" t="s">
        <v>1393</v>
      </c>
      <c r="F602" s="2" t="s">
        <v>1394</v>
      </c>
    </row>
    <row r="603" spans="1:6" x14ac:dyDescent="0.25">
      <c r="A603" s="2">
        <v>602</v>
      </c>
      <c r="B603" s="3" t="s">
        <v>1392</v>
      </c>
      <c r="C603" s="2">
        <v>8641.02</v>
      </c>
      <c r="D603" s="2">
        <v>8641.02</v>
      </c>
      <c r="E603" s="2" t="s">
        <v>1393</v>
      </c>
      <c r="F603" s="2" t="s">
        <v>1394</v>
      </c>
    </row>
    <row r="604" spans="1:6" x14ac:dyDescent="0.25">
      <c r="A604" s="2">
        <v>603</v>
      </c>
      <c r="B604" s="3" t="s">
        <v>1392</v>
      </c>
      <c r="C604" s="2">
        <v>5946.1</v>
      </c>
      <c r="D604" s="2">
        <v>5946.1</v>
      </c>
      <c r="E604" s="2" t="s">
        <v>1393</v>
      </c>
      <c r="F604" s="2" t="s">
        <v>1394</v>
      </c>
    </row>
    <row r="605" spans="1:6" x14ac:dyDescent="0.25">
      <c r="A605" s="2">
        <v>604</v>
      </c>
      <c r="B605" s="3" t="s">
        <v>1392</v>
      </c>
      <c r="C605" s="2">
        <v>5512</v>
      </c>
      <c r="D605" s="2">
        <v>5512</v>
      </c>
      <c r="E605" s="2" t="s">
        <v>1393</v>
      </c>
      <c r="F605" s="2" t="s">
        <v>1394</v>
      </c>
    </row>
    <row r="606" spans="1:6" x14ac:dyDescent="0.25">
      <c r="A606" s="2">
        <v>605</v>
      </c>
      <c r="B606" s="3" t="s">
        <v>1392</v>
      </c>
      <c r="C606" s="2">
        <v>11140.36</v>
      </c>
      <c r="D606" s="2">
        <v>11140.36</v>
      </c>
      <c r="E606" s="2" t="s">
        <v>1393</v>
      </c>
      <c r="F606" s="2" t="s">
        <v>1394</v>
      </c>
    </row>
    <row r="607" spans="1:6" x14ac:dyDescent="0.25">
      <c r="A607" s="2">
        <v>606</v>
      </c>
      <c r="B607" s="3" t="s">
        <v>1392</v>
      </c>
      <c r="C607" s="2">
        <v>6754.57</v>
      </c>
      <c r="D607" s="2">
        <v>6754.57</v>
      </c>
      <c r="E607" s="2" t="s">
        <v>1393</v>
      </c>
      <c r="F607" s="2" t="s">
        <v>1394</v>
      </c>
    </row>
    <row r="608" spans="1:6" x14ac:dyDescent="0.25">
      <c r="A608" s="2">
        <v>607</v>
      </c>
      <c r="B608" s="3" t="s">
        <v>1392</v>
      </c>
      <c r="C608" s="2">
        <v>3224.93</v>
      </c>
      <c r="D608" s="2">
        <v>3224.93</v>
      </c>
      <c r="E608" s="2" t="s">
        <v>1393</v>
      </c>
      <c r="F608" s="2" t="s">
        <v>1394</v>
      </c>
    </row>
    <row r="609" spans="1:6" x14ac:dyDescent="0.25">
      <c r="A609" s="2">
        <v>608</v>
      </c>
      <c r="B609" s="3" t="s">
        <v>1392</v>
      </c>
      <c r="C609" s="2">
        <v>3761.93</v>
      </c>
      <c r="D609" s="2">
        <v>3761.93</v>
      </c>
      <c r="E609" s="2" t="s">
        <v>1393</v>
      </c>
      <c r="F609" s="2" t="s">
        <v>1394</v>
      </c>
    </row>
    <row r="610" spans="1:6" x14ac:dyDescent="0.25">
      <c r="A610" s="2">
        <v>609</v>
      </c>
      <c r="B610" s="3" t="s">
        <v>1392</v>
      </c>
      <c r="C610" s="2">
        <v>6754.57</v>
      </c>
      <c r="D610" s="2">
        <v>6754.57</v>
      </c>
      <c r="E610" s="2" t="s">
        <v>1393</v>
      </c>
      <c r="F610" s="2" t="s">
        <v>1394</v>
      </c>
    </row>
    <row r="611" spans="1:6" x14ac:dyDescent="0.25">
      <c r="A611" s="2">
        <v>610</v>
      </c>
      <c r="B611" s="3" t="s">
        <v>1392</v>
      </c>
      <c r="C611" s="2">
        <v>5605.65</v>
      </c>
      <c r="D611" s="2">
        <v>5605.65</v>
      </c>
      <c r="E611" s="2" t="s">
        <v>1393</v>
      </c>
      <c r="F611" s="2" t="s">
        <v>1394</v>
      </c>
    </row>
    <row r="612" spans="1:6" x14ac:dyDescent="0.25">
      <c r="A612" s="2">
        <v>611</v>
      </c>
      <c r="B612" s="3" t="s">
        <v>1392</v>
      </c>
      <c r="C612" s="2">
        <v>6539.93</v>
      </c>
      <c r="D612" s="2">
        <v>6539.93</v>
      </c>
      <c r="E612" s="2" t="s">
        <v>1393</v>
      </c>
      <c r="F612" s="2" t="s">
        <v>1394</v>
      </c>
    </row>
    <row r="613" spans="1:6" x14ac:dyDescent="0.25">
      <c r="A613" s="2">
        <v>612</v>
      </c>
      <c r="B613" s="3" t="s">
        <v>1392</v>
      </c>
      <c r="C613" s="2">
        <v>3996.43</v>
      </c>
      <c r="D613" s="2">
        <v>3996.43</v>
      </c>
      <c r="E613" s="2" t="s">
        <v>1393</v>
      </c>
      <c r="F613" s="2" t="s">
        <v>1394</v>
      </c>
    </row>
    <row r="614" spans="1:6" x14ac:dyDescent="0.25">
      <c r="A614" s="2">
        <v>613</v>
      </c>
      <c r="B614" s="3" t="s">
        <v>1392</v>
      </c>
      <c r="C614" s="2">
        <v>4911.24</v>
      </c>
      <c r="D614" s="2">
        <v>4911.24</v>
      </c>
      <c r="E614" s="2" t="s">
        <v>1393</v>
      </c>
      <c r="F614" s="2" t="s">
        <v>1394</v>
      </c>
    </row>
    <row r="615" spans="1:6" x14ac:dyDescent="0.25">
      <c r="A615" s="2">
        <v>614</v>
      </c>
      <c r="B615" s="3" t="s">
        <v>1392</v>
      </c>
      <c r="C615" s="2">
        <v>8599.7999999999993</v>
      </c>
      <c r="D615" s="2">
        <v>8599.7999999999993</v>
      </c>
      <c r="E615" s="2" t="s">
        <v>1393</v>
      </c>
      <c r="F615" s="2" t="s">
        <v>1394</v>
      </c>
    </row>
    <row r="616" spans="1:6" x14ac:dyDescent="0.25">
      <c r="A616" s="2">
        <v>615</v>
      </c>
      <c r="B616" s="3" t="s">
        <v>1392</v>
      </c>
      <c r="C616" s="2">
        <v>8641.02</v>
      </c>
      <c r="D616" s="2">
        <v>8641.02</v>
      </c>
      <c r="E616" s="2" t="s">
        <v>1393</v>
      </c>
      <c r="F616" s="2" t="s">
        <v>1394</v>
      </c>
    </row>
    <row r="617" spans="1:6" x14ac:dyDescent="0.25">
      <c r="A617" s="2">
        <v>616</v>
      </c>
      <c r="B617" s="3" t="s">
        <v>1392</v>
      </c>
      <c r="C617" s="2">
        <v>6978.9</v>
      </c>
      <c r="D617" s="2">
        <v>6978.9</v>
      </c>
      <c r="E617" s="2" t="s">
        <v>1393</v>
      </c>
      <c r="F617" s="2" t="s">
        <v>1394</v>
      </c>
    </row>
    <row r="618" spans="1:6" x14ac:dyDescent="0.25">
      <c r="A618" s="2">
        <v>617</v>
      </c>
      <c r="B618" s="3" t="s">
        <v>1392</v>
      </c>
      <c r="C618" s="2">
        <v>5200.3900000000003</v>
      </c>
      <c r="D618" s="2">
        <v>5200.3900000000003</v>
      </c>
      <c r="E618" s="2" t="s">
        <v>1393</v>
      </c>
      <c r="F618" s="2" t="s">
        <v>1394</v>
      </c>
    </row>
    <row r="619" spans="1:6" x14ac:dyDescent="0.25">
      <c r="A619" s="2">
        <v>618</v>
      </c>
      <c r="B619" s="3" t="s">
        <v>1392</v>
      </c>
      <c r="C619" s="2">
        <v>5853.82</v>
      </c>
      <c r="D619" s="2">
        <v>5853.82</v>
      </c>
      <c r="E619" s="2" t="s">
        <v>1393</v>
      </c>
      <c r="F619" s="2" t="s">
        <v>1394</v>
      </c>
    </row>
    <row r="620" spans="1:6" x14ac:dyDescent="0.25">
      <c r="A620" s="2">
        <v>619</v>
      </c>
      <c r="B620" s="3" t="s">
        <v>1392</v>
      </c>
      <c r="C620" s="2">
        <v>6539.93</v>
      </c>
      <c r="D620" s="2">
        <v>6539.93</v>
      </c>
      <c r="E620" s="2" t="s">
        <v>1393</v>
      </c>
      <c r="F620" s="2" t="s">
        <v>1394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.855468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13">
        <v>1</v>
      </c>
      <c r="B4" s="13" t="s">
        <v>1395</v>
      </c>
      <c r="C4" s="13">
        <v>10069.91</v>
      </c>
      <c r="D4" s="13">
        <v>10069.91</v>
      </c>
      <c r="E4" s="2" t="s">
        <v>1389</v>
      </c>
      <c r="F4" s="2" t="s">
        <v>1394</v>
      </c>
    </row>
    <row r="5" spans="1:6" x14ac:dyDescent="0.25">
      <c r="A5" s="2">
        <v>2</v>
      </c>
      <c r="B5" s="2" t="s">
        <v>1395</v>
      </c>
      <c r="C5" s="2">
        <v>11937.69</v>
      </c>
      <c r="D5" s="2">
        <v>11937.69</v>
      </c>
      <c r="E5" s="2" t="s">
        <v>1389</v>
      </c>
      <c r="F5" s="2" t="s">
        <v>1394</v>
      </c>
    </row>
    <row r="6" spans="1:6" x14ac:dyDescent="0.25">
      <c r="A6" s="2">
        <v>3</v>
      </c>
      <c r="B6" s="2" t="s">
        <v>1395</v>
      </c>
      <c r="C6" s="2">
        <v>16307.54</v>
      </c>
      <c r="D6" s="2">
        <v>16307.54</v>
      </c>
      <c r="E6" s="2" t="s">
        <v>1389</v>
      </c>
      <c r="F6" s="2" t="s">
        <v>1394</v>
      </c>
    </row>
    <row r="7" spans="1:6" x14ac:dyDescent="0.25">
      <c r="A7" s="2">
        <v>4</v>
      </c>
      <c r="B7" s="2" t="s">
        <v>1395</v>
      </c>
      <c r="C7" s="2">
        <v>13285.44</v>
      </c>
      <c r="D7" s="2">
        <v>13285.44</v>
      </c>
      <c r="E7" s="2" t="s">
        <v>1389</v>
      </c>
      <c r="F7" s="2" t="s">
        <v>1394</v>
      </c>
    </row>
    <row r="8" spans="1:6" x14ac:dyDescent="0.25">
      <c r="A8" s="2">
        <v>5</v>
      </c>
      <c r="B8" s="2" t="s">
        <v>1395</v>
      </c>
      <c r="C8" s="2">
        <v>16390.560000000001</v>
      </c>
      <c r="D8" s="2">
        <v>16390.560000000001</v>
      </c>
      <c r="E8" s="2" t="s">
        <v>1389</v>
      </c>
      <c r="F8" s="2" t="s">
        <v>1394</v>
      </c>
    </row>
    <row r="9" spans="1:6" x14ac:dyDescent="0.25">
      <c r="A9" s="2">
        <v>6</v>
      </c>
      <c r="B9" s="2" t="s">
        <v>1395</v>
      </c>
      <c r="C9" s="2">
        <v>13282.99</v>
      </c>
      <c r="D9" s="2">
        <v>13282.99</v>
      </c>
      <c r="E9" s="2" t="s">
        <v>1389</v>
      </c>
      <c r="F9" s="2" t="s">
        <v>1394</v>
      </c>
    </row>
    <row r="10" spans="1:6" x14ac:dyDescent="0.25">
      <c r="A10" s="2">
        <v>7</v>
      </c>
      <c r="B10" s="2" t="s">
        <v>1395</v>
      </c>
      <c r="C10" s="2">
        <v>35730.019999999997</v>
      </c>
      <c r="D10" s="2">
        <v>35730.019999999997</v>
      </c>
      <c r="E10" s="2" t="s">
        <v>1389</v>
      </c>
      <c r="F10" s="2" t="s">
        <v>1394</v>
      </c>
    </row>
    <row r="11" spans="1:6" x14ac:dyDescent="0.25">
      <c r="A11" s="2">
        <v>8</v>
      </c>
      <c r="B11" s="2" t="s">
        <v>1396</v>
      </c>
      <c r="C11" s="2">
        <v>1050</v>
      </c>
      <c r="D11" s="2">
        <v>1050</v>
      </c>
      <c r="E11" s="2" t="s">
        <v>1389</v>
      </c>
      <c r="F11" s="2" t="s">
        <v>1394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4.28515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2">
        <v>1</v>
      </c>
      <c r="B4" s="2" t="s">
        <v>1397</v>
      </c>
      <c r="C4" s="2">
        <v>1977.9549999999999</v>
      </c>
      <c r="D4" s="2">
        <v>1977.9549999999999</v>
      </c>
      <c r="E4" s="2" t="s">
        <v>1389</v>
      </c>
      <c r="F4" s="2" t="s">
        <v>1394</v>
      </c>
    </row>
    <row r="5" spans="1:6" x14ac:dyDescent="0.25">
      <c r="A5" s="2">
        <v>2</v>
      </c>
      <c r="B5" s="2" t="s">
        <v>1397</v>
      </c>
      <c r="C5" s="2">
        <v>1587.4549999999999</v>
      </c>
      <c r="D5" s="2">
        <v>1587.4549999999999</v>
      </c>
      <c r="E5" s="2" t="s">
        <v>1389</v>
      </c>
      <c r="F5" s="2" t="s">
        <v>1394</v>
      </c>
    </row>
    <row r="6" spans="1:6" x14ac:dyDescent="0.25">
      <c r="A6" s="2">
        <v>3</v>
      </c>
      <c r="B6" s="2" t="s">
        <v>1397</v>
      </c>
      <c r="C6" s="2">
        <v>1117.9749999999999</v>
      </c>
      <c r="D6" s="2">
        <v>1117.9749999999999</v>
      </c>
      <c r="E6" s="2" t="s">
        <v>1389</v>
      </c>
      <c r="F6" s="2" t="s">
        <v>1394</v>
      </c>
    </row>
    <row r="7" spans="1:6" x14ac:dyDescent="0.25">
      <c r="A7" s="2">
        <v>4</v>
      </c>
      <c r="B7" s="5" t="s">
        <v>1398</v>
      </c>
      <c r="C7" s="2">
        <v>226.6</v>
      </c>
      <c r="D7" s="2">
        <v>226.6</v>
      </c>
      <c r="E7" s="2" t="s">
        <v>1389</v>
      </c>
      <c r="F7" s="2" t="s">
        <v>1394</v>
      </c>
    </row>
    <row r="8" spans="1:6" x14ac:dyDescent="0.25">
      <c r="A8" s="2"/>
      <c r="B8" s="5"/>
      <c r="C8" s="2"/>
      <c r="D8" s="2"/>
      <c r="E8" s="2"/>
      <c r="F8" s="2"/>
    </row>
    <row r="9" spans="1:6" x14ac:dyDescent="0.25">
      <c r="A9" s="2"/>
      <c r="B9" s="5"/>
      <c r="C9" s="2"/>
      <c r="D9" s="2"/>
      <c r="E9" s="2"/>
      <c r="F9" s="2"/>
    </row>
    <row r="10" spans="1:6" x14ac:dyDescent="0.25">
      <c r="A10" s="2"/>
      <c r="B10" s="5"/>
      <c r="C10" s="2"/>
      <c r="D10" s="2"/>
      <c r="E10" s="2"/>
      <c r="F10" s="2"/>
    </row>
    <row r="11" spans="1:6" x14ac:dyDescent="0.25">
      <c r="A11" s="2"/>
      <c r="B11" s="5"/>
      <c r="C11" s="2"/>
      <c r="D11" s="2"/>
      <c r="E11" s="2"/>
      <c r="F11" s="2"/>
    </row>
    <row r="12" spans="1:6" x14ac:dyDescent="0.25">
      <c r="A12" s="2"/>
      <c r="B12" s="5"/>
      <c r="C12" s="2"/>
      <c r="D12" s="2"/>
      <c r="E12" s="2"/>
      <c r="F12" s="2"/>
    </row>
    <row r="13" spans="1:6" x14ac:dyDescent="0.25">
      <c r="A13" s="2"/>
      <c r="B13" s="5"/>
      <c r="C13" s="2"/>
      <c r="D13" s="2"/>
      <c r="E13" s="2"/>
      <c r="F13" s="2"/>
    </row>
    <row r="14" spans="1:6" x14ac:dyDescent="0.25">
      <c r="A14" s="2"/>
      <c r="B14" s="5"/>
      <c r="C14" s="2"/>
      <c r="D14" s="2"/>
      <c r="E14" s="2"/>
      <c r="F14" s="2"/>
    </row>
    <row r="15" spans="1:6" x14ac:dyDescent="0.25">
      <c r="A15" s="2"/>
      <c r="B15" s="5"/>
      <c r="C15" s="2"/>
      <c r="D15" s="2"/>
      <c r="E15" s="2"/>
      <c r="F15" s="2"/>
    </row>
    <row r="16" spans="1:6" x14ac:dyDescent="0.25">
      <c r="A16" s="2"/>
      <c r="B16" s="5"/>
      <c r="C16" s="2"/>
      <c r="D16" s="2"/>
      <c r="E16" s="2"/>
      <c r="F16" s="2"/>
    </row>
    <row r="17" spans="1:6" x14ac:dyDescent="0.25">
      <c r="A17" s="2"/>
      <c r="B17" s="5"/>
      <c r="C17" s="2"/>
      <c r="D17" s="2"/>
      <c r="E17" s="2"/>
      <c r="F17" s="2"/>
    </row>
    <row r="18" spans="1:6" x14ac:dyDescent="0.25">
      <c r="A18" s="2"/>
      <c r="B18" s="5"/>
      <c r="C18" s="2"/>
      <c r="D18" s="2"/>
      <c r="E18" s="2"/>
      <c r="F18" s="2"/>
    </row>
    <row r="19" spans="1:6" x14ac:dyDescent="0.25">
      <c r="A19" s="2"/>
      <c r="B19" s="5"/>
      <c r="C19" s="2"/>
      <c r="D19" s="2"/>
      <c r="E19" s="2"/>
      <c r="F19" s="2"/>
    </row>
    <row r="20" spans="1:6" x14ac:dyDescent="0.25">
      <c r="A20" s="2"/>
      <c r="B20" s="5"/>
      <c r="C20" s="2"/>
      <c r="D20" s="2"/>
      <c r="E20" s="2"/>
      <c r="F20" s="2"/>
    </row>
    <row r="21" spans="1:6" x14ac:dyDescent="0.25">
      <c r="A21" s="2"/>
      <c r="B21" s="5"/>
      <c r="C21" s="2"/>
      <c r="D21" s="2"/>
      <c r="E21" s="2"/>
      <c r="F21" s="2"/>
    </row>
    <row r="22" spans="1:6" x14ac:dyDescent="0.25">
      <c r="A22" s="2"/>
      <c r="B22" s="5"/>
      <c r="C22" s="2"/>
      <c r="D22" s="2"/>
      <c r="E22" s="2"/>
      <c r="F22" s="2"/>
    </row>
    <row r="23" spans="1:6" x14ac:dyDescent="0.25">
      <c r="A23" s="2"/>
      <c r="B23" s="5"/>
      <c r="C23" s="2"/>
      <c r="D23" s="2"/>
      <c r="E23" s="2"/>
      <c r="F23" s="2"/>
    </row>
    <row r="24" spans="1:6" x14ac:dyDescent="0.25">
      <c r="A24" s="2"/>
      <c r="B24" s="5"/>
      <c r="C24" s="2"/>
      <c r="D24" s="2"/>
      <c r="E24" s="2"/>
      <c r="F24" s="2"/>
    </row>
    <row r="25" spans="1:6" x14ac:dyDescent="0.25">
      <c r="A25" s="2"/>
      <c r="B25" s="5"/>
      <c r="C25" s="2"/>
      <c r="D25" s="2"/>
      <c r="E25" s="2"/>
      <c r="F25" s="2"/>
    </row>
    <row r="26" spans="1:6" x14ac:dyDescent="0.25">
      <c r="A26" s="2"/>
      <c r="B26" s="5"/>
      <c r="C26" s="2"/>
      <c r="D26" s="2"/>
      <c r="E26" s="2"/>
      <c r="F26" s="2"/>
    </row>
    <row r="27" spans="1:6" x14ac:dyDescent="0.25">
      <c r="A27" s="2"/>
      <c r="B27" s="5"/>
      <c r="C27" s="2"/>
      <c r="D27" s="2"/>
      <c r="E27" s="2"/>
      <c r="F27" s="2"/>
    </row>
    <row r="28" spans="1:6" x14ac:dyDescent="0.25">
      <c r="A28" s="2"/>
      <c r="B28" s="5"/>
      <c r="C28" s="2"/>
      <c r="D28" s="2"/>
      <c r="E28" s="2"/>
      <c r="F28" s="2"/>
    </row>
    <row r="29" spans="1:6" x14ac:dyDescent="0.25">
      <c r="A29" s="2"/>
      <c r="B29" s="5"/>
      <c r="C29" s="2"/>
      <c r="D29" s="2"/>
      <c r="E29" s="2"/>
      <c r="F29" s="2"/>
    </row>
    <row r="30" spans="1:6" x14ac:dyDescent="0.25">
      <c r="A30" s="2"/>
      <c r="B30" s="5"/>
      <c r="C30" s="2"/>
      <c r="D30" s="2"/>
      <c r="E30" s="2"/>
      <c r="F30" s="2"/>
    </row>
    <row r="31" spans="1:6" x14ac:dyDescent="0.25">
      <c r="A31" s="2"/>
      <c r="B31" s="5"/>
      <c r="C31" s="2"/>
      <c r="D31" s="2"/>
      <c r="E31" s="2"/>
      <c r="F31" s="2"/>
    </row>
    <row r="32" spans="1:6" x14ac:dyDescent="0.25">
      <c r="A32" s="2"/>
      <c r="B32" s="5"/>
      <c r="C32" s="2"/>
      <c r="D32" s="2"/>
      <c r="E32" s="2"/>
      <c r="F32" s="2"/>
    </row>
    <row r="33" spans="1:6" x14ac:dyDescent="0.25">
      <c r="A33" s="2"/>
      <c r="B33" s="5"/>
      <c r="C33" s="2"/>
      <c r="D33" s="2"/>
      <c r="E33" s="2"/>
      <c r="F33" s="2"/>
    </row>
    <row r="34" spans="1:6" x14ac:dyDescent="0.25">
      <c r="A34" s="2"/>
      <c r="B34" s="5"/>
      <c r="C34" s="2"/>
      <c r="D34" s="2"/>
      <c r="E34" s="2"/>
      <c r="F34" s="2"/>
    </row>
    <row r="35" spans="1:6" x14ac:dyDescent="0.25">
      <c r="A35" s="2"/>
      <c r="B35" s="5"/>
      <c r="C35" s="2"/>
      <c r="D35" s="2"/>
      <c r="E35" s="2"/>
      <c r="F35" s="2"/>
    </row>
    <row r="36" spans="1:6" x14ac:dyDescent="0.25">
      <c r="A36" s="2"/>
      <c r="B36" s="5"/>
      <c r="C36" s="2"/>
      <c r="D36" s="2"/>
      <c r="E36" s="2"/>
      <c r="F36" s="2"/>
    </row>
    <row r="37" spans="1:6" x14ac:dyDescent="0.25">
      <c r="A37" s="2"/>
      <c r="B37" s="5"/>
      <c r="C37" s="2"/>
      <c r="D37" s="2"/>
      <c r="E37" s="2"/>
      <c r="F37" s="2"/>
    </row>
    <row r="38" spans="1:6" x14ac:dyDescent="0.25">
      <c r="A38" s="2"/>
      <c r="B38" s="5"/>
      <c r="C38" s="2"/>
      <c r="D38" s="2"/>
      <c r="E38" s="2"/>
      <c r="F38" s="2"/>
    </row>
    <row r="39" spans="1:6" x14ac:dyDescent="0.25">
      <c r="A39" s="2"/>
      <c r="B39" s="5"/>
      <c r="C39" s="2"/>
      <c r="D39" s="2"/>
      <c r="E39" s="2"/>
      <c r="F39" s="2"/>
    </row>
    <row r="40" spans="1:6" x14ac:dyDescent="0.25">
      <c r="A40" s="2"/>
      <c r="B40" s="5"/>
      <c r="C40" s="2"/>
      <c r="D40" s="2"/>
      <c r="E40" s="2"/>
      <c r="F40" s="2"/>
    </row>
    <row r="41" spans="1:6" x14ac:dyDescent="0.25">
      <c r="A41" s="2"/>
      <c r="B41" s="5"/>
      <c r="C41" s="2"/>
      <c r="D41" s="2"/>
      <c r="E41" s="2"/>
      <c r="F41" s="2"/>
    </row>
    <row r="42" spans="1:6" x14ac:dyDescent="0.25">
      <c r="A42" s="2"/>
      <c r="B42" s="5"/>
      <c r="C42" s="2"/>
      <c r="D42" s="2"/>
      <c r="E42" s="2"/>
      <c r="F42" s="2"/>
    </row>
    <row r="43" spans="1:6" x14ac:dyDescent="0.25">
      <c r="A43" s="2"/>
      <c r="B43" s="5"/>
      <c r="C43" s="2"/>
      <c r="D43" s="2"/>
      <c r="E43" s="2"/>
      <c r="F43" s="2"/>
    </row>
    <row r="44" spans="1:6" x14ac:dyDescent="0.25">
      <c r="A44" s="2"/>
      <c r="B44" s="5"/>
      <c r="C44" s="2"/>
      <c r="D44" s="2"/>
      <c r="E44" s="2"/>
      <c r="F44" s="2"/>
    </row>
    <row r="45" spans="1:6" x14ac:dyDescent="0.25">
      <c r="A45" s="2"/>
      <c r="B45" s="5"/>
      <c r="C45" s="2"/>
      <c r="D45" s="2"/>
      <c r="E45" s="2"/>
      <c r="F45" s="2"/>
    </row>
    <row r="46" spans="1:6" x14ac:dyDescent="0.25">
      <c r="A46" s="2"/>
      <c r="B46" s="5"/>
      <c r="C46" s="2"/>
      <c r="D46" s="2"/>
      <c r="E46" s="2"/>
      <c r="F46" s="2"/>
    </row>
    <row r="47" spans="1:6" x14ac:dyDescent="0.25">
      <c r="A47" s="2"/>
      <c r="B47" s="5"/>
      <c r="C47" s="2"/>
      <c r="D47" s="2"/>
      <c r="E47" s="2"/>
      <c r="F47" s="2"/>
    </row>
    <row r="48" spans="1:6" x14ac:dyDescent="0.25">
      <c r="A48" s="2"/>
      <c r="B48" s="5"/>
      <c r="C48" s="2"/>
      <c r="D48" s="2"/>
      <c r="E48" s="2"/>
      <c r="F48" s="2"/>
    </row>
    <row r="49" spans="1:6" x14ac:dyDescent="0.25">
      <c r="A49" s="2"/>
      <c r="B49" s="5"/>
      <c r="C49" s="2"/>
      <c r="D49" s="2"/>
      <c r="E49" s="2"/>
      <c r="F49" s="2"/>
    </row>
    <row r="50" spans="1:6" x14ac:dyDescent="0.25">
      <c r="A50" s="2"/>
      <c r="B50" s="5"/>
      <c r="C50" s="2"/>
      <c r="D50" s="2"/>
      <c r="E50" s="2"/>
      <c r="F50" s="2"/>
    </row>
    <row r="51" spans="1:6" x14ac:dyDescent="0.25">
      <c r="A51" s="2"/>
      <c r="B51" s="5"/>
      <c r="C51" s="2"/>
      <c r="D51" s="2"/>
      <c r="E51" s="2"/>
      <c r="F51" s="2"/>
    </row>
    <row r="52" spans="1:6" x14ac:dyDescent="0.25">
      <c r="A52" s="2"/>
      <c r="B52" s="5"/>
      <c r="C52" s="2"/>
      <c r="D52" s="2"/>
      <c r="E52" s="2"/>
      <c r="F52" s="2"/>
    </row>
    <row r="53" spans="1:6" x14ac:dyDescent="0.25">
      <c r="A53" s="2"/>
      <c r="B53" s="5"/>
      <c r="C53" s="2"/>
      <c r="D53" s="2"/>
      <c r="E53" s="2"/>
      <c r="F53" s="2"/>
    </row>
    <row r="54" spans="1:6" x14ac:dyDescent="0.25">
      <c r="A54" s="2"/>
      <c r="B54" s="5"/>
      <c r="C54" s="2"/>
      <c r="D54" s="2"/>
      <c r="E54" s="2"/>
      <c r="F54" s="2"/>
    </row>
    <row r="55" spans="1:6" x14ac:dyDescent="0.25">
      <c r="A55" s="2"/>
      <c r="B55" s="5"/>
      <c r="C55" s="2"/>
      <c r="D55" s="2"/>
      <c r="E55" s="2"/>
      <c r="F55" s="2"/>
    </row>
    <row r="56" spans="1:6" x14ac:dyDescent="0.25">
      <c r="A56" s="2"/>
      <c r="B56" s="5"/>
      <c r="C56" s="2"/>
      <c r="D56" s="2"/>
      <c r="E56" s="2"/>
      <c r="F56" s="2"/>
    </row>
    <row r="57" spans="1:6" x14ac:dyDescent="0.25">
      <c r="A57" s="2"/>
      <c r="B57" s="5"/>
      <c r="C57" s="2"/>
      <c r="D57" s="2"/>
      <c r="E57" s="2"/>
      <c r="F57" s="2"/>
    </row>
    <row r="58" spans="1:6" x14ac:dyDescent="0.25">
      <c r="A58" s="2"/>
      <c r="B58" s="5"/>
      <c r="C58" s="2"/>
      <c r="D58" s="2"/>
      <c r="E58" s="2"/>
      <c r="F58" s="2"/>
    </row>
    <row r="59" spans="1:6" x14ac:dyDescent="0.25">
      <c r="A59" s="2"/>
      <c r="B59" s="5"/>
      <c r="C59" s="2"/>
      <c r="D59" s="2"/>
      <c r="E59" s="2"/>
      <c r="F59" s="2"/>
    </row>
    <row r="60" spans="1:6" x14ac:dyDescent="0.25">
      <c r="A60" s="2"/>
      <c r="B60" s="5"/>
      <c r="C60" s="2"/>
      <c r="D60" s="2"/>
      <c r="E60" s="2"/>
      <c r="F60" s="2"/>
    </row>
    <row r="61" spans="1:6" x14ac:dyDescent="0.25">
      <c r="A61" s="2"/>
      <c r="B61" s="5"/>
      <c r="C61" s="2"/>
      <c r="D61" s="2"/>
      <c r="E61" s="2"/>
      <c r="F61" s="2"/>
    </row>
    <row r="62" spans="1:6" x14ac:dyDescent="0.25">
      <c r="A62" s="2"/>
      <c r="B62" s="5"/>
      <c r="C62" s="2"/>
      <c r="D62" s="2"/>
      <c r="E62" s="2"/>
      <c r="F62" s="2"/>
    </row>
    <row r="63" spans="1:6" x14ac:dyDescent="0.25">
      <c r="A63" s="2"/>
      <c r="B63" s="5"/>
      <c r="C63" s="2"/>
      <c r="D63" s="2"/>
      <c r="E63" s="2"/>
      <c r="F63" s="2"/>
    </row>
    <row r="64" spans="1:6" x14ac:dyDescent="0.25">
      <c r="A64" s="2"/>
      <c r="B64" s="5"/>
      <c r="C64" s="2"/>
      <c r="D64" s="2"/>
      <c r="E64" s="2"/>
      <c r="F64" s="2"/>
    </row>
    <row r="65" spans="1:6" x14ac:dyDescent="0.25">
      <c r="A65" s="2"/>
      <c r="B65" s="5"/>
      <c r="C65" s="2"/>
      <c r="D65" s="2"/>
      <c r="E65" s="2"/>
      <c r="F65" s="2"/>
    </row>
    <row r="66" spans="1:6" x14ac:dyDescent="0.25">
      <c r="A66" s="2"/>
      <c r="B66" s="5"/>
      <c r="C66" s="2"/>
      <c r="D66" s="2"/>
      <c r="E66" s="2"/>
      <c r="F66" s="2"/>
    </row>
    <row r="67" spans="1:6" x14ac:dyDescent="0.25">
      <c r="A67" s="2"/>
      <c r="B67" s="5"/>
      <c r="C67" s="2"/>
      <c r="D67" s="2"/>
      <c r="E67" s="2"/>
      <c r="F67" s="2"/>
    </row>
    <row r="68" spans="1:6" x14ac:dyDescent="0.25">
      <c r="A68" s="2"/>
      <c r="B68" s="5"/>
      <c r="C68" s="2"/>
      <c r="D68" s="2"/>
      <c r="E68" s="2"/>
      <c r="F68" s="2"/>
    </row>
    <row r="69" spans="1:6" x14ac:dyDescent="0.25">
      <c r="A69" s="2"/>
      <c r="B69" s="5"/>
      <c r="C69" s="2"/>
      <c r="D69" s="2"/>
      <c r="E69" s="2"/>
      <c r="F69" s="2"/>
    </row>
    <row r="70" spans="1:6" x14ac:dyDescent="0.25">
      <c r="A70" s="2"/>
      <c r="B70" s="5"/>
      <c r="C70" s="2"/>
      <c r="D70" s="2"/>
      <c r="E70" s="2"/>
      <c r="F70" s="2"/>
    </row>
    <row r="71" spans="1:6" x14ac:dyDescent="0.25">
      <c r="A71" s="2"/>
      <c r="B71" s="5"/>
      <c r="C71" s="2"/>
      <c r="D71" s="2"/>
      <c r="E71" s="2"/>
      <c r="F71" s="2"/>
    </row>
    <row r="72" spans="1:6" x14ac:dyDescent="0.25">
      <c r="A72" s="2"/>
      <c r="B72" s="5"/>
      <c r="C72" s="2"/>
      <c r="D72" s="2"/>
      <c r="E72" s="2"/>
      <c r="F72" s="2"/>
    </row>
    <row r="73" spans="1:6" x14ac:dyDescent="0.25">
      <c r="A73" s="2"/>
      <c r="B73" s="5"/>
      <c r="C73" s="2"/>
      <c r="D73" s="2"/>
      <c r="E73" s="2"/>
      <c r="F73" s="2"/>
    </row>
    <row r="74" spans="1:6" x14ac:dyDescent="0.25">
      <c r="A74" s="2"/>
      <c r="B74" s="5"/>
      <c r="C74" s="2"/>
      <c r="D74" s="2"/>
      <c r="E74" s="2"/>
      <c r="F74" s="2"/>
    </row>
    <row r="75" spans="1:6" x14ac:dyDescent="0.25">
      <c r="A75" s="2"/>
      <c r="B75" s="5"/>
      <c r="C75" s="2"/>
      <c r="D75" s="2"/>
      <c r="E75" s="2"/>
      <c r="F75" s="2"/>
    </row>
    <row r="76" spans="1:6" x14ac:dyDescent="0.25">
      <c r="A76" s="2"/>
      <c r="B76" s="5"/>
      <c r="C76" s="2"/>
      <c r="D76" s="2"/>
      <c r="E76" s="2"/>
      <c r="F76" s="2"/>
    </row>
    <row r="77" spans="1:6" x14ac:dyDescent="0.25">
      <c r="A77" s="2"/>
      <c r="B77" s="5"/>
      <c r="C77" s="2"/>
      <c r="D77" s="2"/>
      <c r="E77" s="2"/>
      <c r="F77" s="2"/>
    </row>
    <row r="78" spans="1:6" x14ac:dyDescent="0.25">
      <c r="A78" s="2"/>
      <c r="B78" s="5"/>
      <c r="C78" s="2"/>
      <c r="D78" s="2"/>
      <c r="E78" s="2"/>
      <c r="F78" s="2"/>
    </row>
    <row r="79" spans="1:6" x14ac:dyDescent="0.25">
      <c r="A79" s="2"/>
      <c r="B79" s="5"/>
      <c r="C79" s="2"/>
      <c r="D79" s="2"/>
      <c r="E79" s="2"/>
      <c r="F79" s="2"/>
    </row>
    <row r="80" spans="1:6" x14ac:dyDescent="0.25">
      <c r="A80" s="2"/>
      <c r="B80" s="5"/>
      <c r="C80" s="2"/>
      <c r="D80" s="2"/>
      <c r="E80" s="2"/>
      <c r="F80" s="2"/>
    </row>
    <row r="81" spans="1:6" x14ac:dyDescent="0.25">
      <c r="A81" s="2"/>
      <c r="B81" s="5"/>
      <c r="C81" s="2"/>
      <c r="D81" s="2"/>
      <c r="E81" s="2"/>
      <c r="F81" s="2"/>
    </row>
    <row r="82" spans="1:6" x14ac:dyDescent="0.25">
      <c r="A82" s="2"/>
      <c r="B82" s="5"/>
      <c r="C82" s="2"/>
      <c r="D82" s="2"/>
      <c r="E82" s="2"/>
      <c r="F82" s="2"/>
    </row>
    <row r="83" spans="1:6" x14ac:dyDescent="0.25">
      <c r="A83" s="2"/>
      <c r="B83" s="5"/>
      <c r="C83" s="2"/>
      <c r="D83" s="2"/>
      <c r="E83" s="2"/>
      <c r="F83" s="2"/>
    </row>
    <row r="84" spans="1:6" x14ac:dyDescent="0.25">
      <c r="A84" s="2"/>
      <c r="B84" s="5"/>
      <c r="C84" s="2"/>
      <c r="D84" s="2"/>
      <c r="E84" s="2"/>
      <c r="F84" s="2"/>
    </row>
    <row r="85" spans="1:6" x14ac:dyDescent="0.25">
      <c r="A85" s="2"/>
      <c r="B85" s="5"/>
      <c r="C85" s="2"/>
      <c r="D85" s="2"/>
      <c r="E85" s="2"/>
      <c r="F85" s="2"/>
    </row>
    <row r="86" spans="1:6" x14ac:dyDescent="0.25">
      <c r="A86" s="2"/>
      <c r="B86" s="5"/>
      <c r="C86" s="2"/>
      <c r="D86" s="2"/>
      <c r="E86" s="2"/>
      <c r="F86" s="2"/>
    </row>
    <row r="87" spans="1:6" x14ac:dyDescent="0.25">
      <c r="A87" s="2"/>
      <c r="B87" s="5"/>
      <c r="C87" s="2"/>
      <c r="D87" s="2"/>
      <c r="E87" s="2"/>
      <c r="F87" s="2"/>
    </row>
    <row r="88" spans="1:6" x14ac:dyDescent="0.25">
      <c r="A88" s="2"/>
      <c r="B88" s="5"/>
      <c r="C88" s="2"/>
      <c r="D88" s="2"/>
      <c r="E88" s="2"/>
      <c r="F88" s="2"/>
    </row>
    <row r="89" spans="1:6" x14ac:dyDescent="0.25">
      <c r="A89" s="2"/>
      <c r="B89" s="5"/>
      <c r="C89" s="2"/>
      <c r="D89" s="2"/>
      <c r="E89" s="2"/>
      <c r="F89" s="2"/>
    </row>
    <row r="90" spans="1:6" x14ac:dyDescent="0.25">
      <c r="A90" s="2"/>
      <c r="B90" s="5"/>
      <c r="C90" s="2"/>
      <c r="D90" s="2"/>
      <c r="E90" s="2"/>
      <c r="F90" s="2"/>
    </row>
    <row r="91" spans="1:6" x14ac:dyDescent="0.25">
      <c r="A91" s="2"/>
      <c r="B91" s="5"/>
      <c r="C91" s="2"/>
      <c r="D91" s="2"/>
      <c r="E91" s="2"/>
      <c r="F91" s="2"/>
    </row>
    <row r="92" spans="1:6" x14ac:dyDescent="0.25">
      <c r="A92" s="2"/>
      <c r="B92" s="5"/>
      <c r="C92" s="2"/>
      <c r="D92" s="2"/>
      <c r="E92" s="2"/>
      <c r="F92" s="2"/>
    </row>
    <row r="93" spans="1:6" x14ac:dyDescent="0.25">
      <c r="A93" s="2"/>
      <c r="B93" s="5"/>
      <c r="C93" s="2"/>
      <c r="D93" s="2"/>
      <c r="E93" s="2"/>
      <c r="F93" s="2"/>
    </row>
    <row r="94" spans="1:6" x14ac:dyDescent="0.25">
      <c r="A94" s="2"/>
      <c r="B94" s="5"/>
      <c r="C94" s="2"/>
      <c r="D94" s="2"/>
      <c r="E94" s="2"/>
      <c r="F94" s="2"/>
    </row>
    <row r="95" spans="1:6" x14ac:dyDescent="0.25">
      <c r="A95" s="2"/>
      <c r="B95" s="5"/>
      <c r="C95" s="2"/>
      <c r="D95" s="2"/>
      <c r="E95" s="2"/>
      <c r="F95" s="2"/>
    </row>
    <row r="96" spans="1:6" x14ac:dyDescent="0.25">
      <c r="A96" s="2"/>
      <c r="B96" s="5"/>
      <c r="C96" s="2"/>
      <c r="D96" s="2"/>
      <c r="E96" s="2"/>
      <c r="F96" s="2"/>
    </row>
    <row r="97" spans="1:6" x14ac:dyDescent="0.25">
      <c r="A97" s="2"/>
      <c r="B97" s="5"/>
      <c r="C97" s="2"/>
      <c r="D97" s="2"/>
      <c r="E97" s="2"/>
      <c r="F97" s="2"/>
    </row>
    <row r="98" spans="1:6" x14ac:dyDescent="0.25">
      <c r="A98" s="2"/>
      <c r="B98" s="5"/>
      <c r="C98" s="2"/>
      <c r="D98" s="2"/>
      <c r="E98" s="2"/>
      <c r="F98" s="2"/>
    </row>
    <row r="99" spans="1:6" x14ac:dyDescent="0.25">
      <c r="A99" s="2"/>
      <c r="B99" s="5"/>
      <c r="C99" s="2"/>
      <c r="D99" s="2"/>
      <c r="E99" s="2"/>
      <c r="F99" s="2"/>
    </row>
    <row r="100" spans="1:6" x14ac:dyDescent="0.25">
      <c r="A100" s="2"/>
      <c r="B100" s="5"/>
      <c r="C100" s="2"/>
      <c r="D100" s="2"/>
      <c r="E100" s="2"/>
      <c r="F100" s="2"/>
    </row>
    <row r="101" spans="1:6" x14ac:dyDescent="0.25">
      <c r="A101" s="2"/>
      <c r="B101" s="5"/>
      <c r="C101" s="2"/>
      <c r="D101" s="2"/>
      <c r="E101" s="2"/>
      <c r="F101" s="2"/>
    </row>
    <row r="102" spans="1:6" x14ac:dyDescent="0.25">
      <c r="A102" s="2"/>
      <c r="B102" s="5"/>
      <c r="C102" s="2"/>
      <c r="D102" s="2"/>
      <c r="E102" s="2"/>
      <c r="F102" s="2"/>
    </row>
    <row r="103" spans="1:6" x14ac:dyDescent="0.25">
      <c r="A103" s="2"/>
      <c r="B103" s="5"/>
      <c r="C103" s="2"/>
      <c r="D103" s="2"/>
      <c r="E103" s="2"/>
      <c r="F103" s="2"/>
    </row>
    <row r="104" spans="1:6" x14ac:dyDescent="0.25">
      <c r="A104" s="2"/>
      <c r="B104" s="5"/>
      <c r="C104" s="2"/>
      <c r="D104" s="2"/>
      <c r="E104" s="2"/>
      <c r="F104" s="2"/>
    </row>
    <row r="105" spans="1:6" x14ac:dyDescent="0.25">
      <c r="A105" s="2"/>
      <c r="B105" s="5"/>
      <c r="C105" s="2"/>
      <c r="D105" s="2"/>
      <c r="E105" s="2"/>
      <c r="F105" s="2"/>
    </row>
    <row r="106" spans="1:6" x14ac:dyDescent="0.25">
      <c r="A106" s="2"/>
      <c r="B106" s="5"/>
      <c r="C106" s="2"/>
      <c r="D106" s="2"/>
      <c r="E106" s="2"/>
      <c r="F106" s="2"/>
    </row>
    <row r="107" spans="1:6" x14ac:dyDescent="0.25">
      <c r="A107" s="2"/>
      <c r="B107" s="5"/>
      <c r="C107" s="2"/>
      <c r="D107" s="2"/>
      <c r="E107" s="2"/>
      <c r="F107" s="2"/>
    </row>
    <row r="108" spans="1:6" x14ac:dyDescent="0.25">
      <c r="A108" s="2"/>
      <c r="B108" s="5"/>
      <c r="C108" s="2"/>
      <c r="D108" s="2"/>
      <c r="E108" s="2"/>
      <c r="F108" s="2"/>
    </row>
    <row r="109" spans="1:6" x14ac:dyDescent="0.25">
      <c r="A109" s="2"/>
      <c r="B109" s="5"/>
      <c r="C109" s="2"/>
      <c r="D109" s="2"/>
      <c r="E109" s="2"/>
      <c r="F109" s="2"/>
    </row>
    <row r="110" spans="1:6" x14ac:dyDescent="0.25">
      <c r="A110" s="2"/>
      <c r="B110" s="5"/>
      <c r="C110" s="2"/>
      <c r="D110" s="2"/>
      <c r="E110" s="2"/>
      <c r="F110" s="2"/>
    </row>
    <row r="111" spans="1:6" x14ac:dyDescent="0.25">
      <c r="A111" s="2"/>
      <c r="B111" s="5"/>
      <c r="C111" s="2"/>
      <c r="D111" s="2"/>
      <c r="E111" s="2"/>
      <c r="F111" s="2"/>
    </row>
    <row r="112" spans="1:6" x14ac:dyDescent="0.25">
      <c r="A112" s="2"/>
      <c r="B112" s="5"/>
      <c r="C112" s="2"/>
      <c r="D112" s="2"/>
      <c r="E112" s="2"/>
      <c r="F112" s="2"/>
    </row>
    <row r="113" spans="1:6" x14ac:dyDescent="0.25">
      <c r="A113" s="2"/>
      <c r="B113" s="5"/>
      <c r="C113" s="2"/>
      <c r="D113" s="2"/>
      <c r="E113" s="2"/>
      <c r="F113" s="2"/>
    </row>
    <row r="114" spans="1:6" x14ac:dyDescent="0.25">
      <c r="A114" s="2"/>
      <c r="B114" s="5"/>
      <c r="C114" s="2"/>
      <c r="D114" s="2"/>
      <c r="E114" s="2"/>
      <c r="F114" s="2"/>
    </row>
    <row r="115" spans="1:6" x14ac:dyDescent="0.25">
      <c r="A115" s="2"/>
      <c r="B115" s="5"/>
      <c r="C115" s="2"/>
      <c r="D115" s="2"/>
      <c r="E115" s="2"/>
      <c r="F115" s="2"/>
    </row>
    <row r="116" spans="1:6" x14ac:dyDescent="0.25">
      <c r="A116" s="2"/>
      <c r="B116" s="5"/>
      <c r="C116" s="2"/>
      <c r="D116" s="2"/>
      <c r="E116" s="2"/>
      <c r="F116" s="2"/>
    </row>
    <row r="117" spans="1:6" x14ac:dyDescent="0.25">
      <c r="A117" s="2"/>
      <c r="B117" s="5"/>
      <c r="C117" s="2"/>
      <c r="D117" s="2"/>
      <c r="E117" s="2"/>
      <c r="F117" s="2"/>
    </row>
    <row r="118" spans="1:6" x14ac:dyDescent="0.25">
      <c r="A118" s="2"/>
      <c r="B118" s="5"/>
      <c r="C118" s="2"/>
      <c r="D118" s="2"/>
      <c r="E118" s="2"/>
      <c r="F118" s="2"/>
    </row>
    <row r="119" spans="1:6" x14ac:dyDescent="0.25">
      <c r="A119" s="2"/>
      <c r="B119" s="5"/>
      <c r="C119" s="2"/>
      <c r="D119" s="2"/>
      <c r="E119" s="2"/>
      <c r="F119" s="2"/>
    </row>
    <row r="120" spans="1:6" x14ac:dyDescent="0.25">
      <c r="A120" s="2"/>
      <c r="B120" s="5"/>
      <c r="C120" s="2"/>
      <c r="D120" s="2"/>
      <c r="E120" s="2"/>
      <c r="F120" s="2"/>
    </row>
    <row r="121" spans="1:6" x14ac:dyDescent="0.25">
      <c r="A121" s="2"/>
      <c r="B121" s="5"/>
      <c r="C121" s="2"/>
      <c r="D121" s="2"/>
      <c r="E121" s="2"/>
      <c r="F121" s="2"/>
    </row>
    <row r="122" spans="1:6" x14ac:dyDescent="0.25">
      <c r="A122" s="2"/>
      <c r="B122" s="5"/>
      <c r="C122" s="2"/>
      <c r="D122" s="2"/>
      <c r="E122" s="2"/>
      <c r="F122" s="2"/>
    </row>
    <row r="123" spans="1:6" x14ac:dyDescent="0.25">
      <c r="A123" s="2"/>
      <c r="B123" s="5"/>
      <c r="C123" s="2"/>
      <c r="D123" s="2"/>
      <c r="E123" s="2"/>
      <c r="F123" s="2"/>
    </row>
    <row r="124" spans="1:6" x14ac:dyDescent="0.25">
      <c r="A124" s="2"/>
      <c r="B124" s="5"/>
      <c r="C124" s="2"/>
      <c r="D124" s="2"/>
      <c r="E124" s="2"/>
      <c r="F124" s="2"/>
    </row>
    <row r="125" spans="1:6" x14ac:dyDescent="0.25">
      <c r="A125" s="2"/>
      <c r="B125" s="5"/>
      <c r="C125" s="2"/>
      <c r="D125" s="2"/>
      <c r="E125" s="2"/>
      <c r="F125" s="2"/>
    </row>
    <row r="126" spans="1:6" x14ac:dyDescent="0.25">
      <c r="A126" s="2"/>
      <c r="B126" s="5"/>
      <c r="C126" s="2"/>
      <c r="D126" s="2"/>
      <c r="E126" s="2"/>
      <c r="F126" s="2"/>
    </row>
    <row r="127" spans="1:6" x14ac:dyDescent="0.25">
      <c r="A127" s="2"/>
      <c r="B127" s="5"/>
      <c r="C127" s="2"/>
      <c r="D127" s="2"/>
      <c r="E127" s="2"/>
      <c r="F127" s="2"/>
    </row>
    <row r="128" spans="1:6" x14ac:dyDescent="0.25">
      <c r="A128" s="2"/>
      <c r="B128" s="5"/>
      <c r="C128" s="2"/>
      <c r="D128" s="2"/>
      <c r="E128" s="2"/>
      <c r="F128" s="2"/>
    </row>
    <row r="129" spans="1:6" x14ac:dyDescent="0.25">
      <c r="A129" s="2"/>
      <c r="B129" s="5"/>
      <c r="C129" s="2"/>
      <c r="D129" s="2"/>
      <c r="E129" s="2"/>
      <c r="F129" s="2"/>
    </row>
    <row r="130" spans="1:6" x14ac:dyDescent="0.25">
      <c r="A130" s="2"/>
      <c r="B130" s="5"/>
      <c r="C130" s="2"/>
      <c r="D130" s="2"/>
      <c r="E130" s="2"/>
      <c r="F130" s="2"/>
    </row>
    <row r="131" spans="1:6" x14ac:dyDescent="0.25">
      <c r="A131" s="2"/>
      <c r="B131" s="5"/>
      <c r="C131" s="2"/>
      <c r="D131" s="2"/>
      <c r="E131" s="2"/>
      <c r="F131" s="2"/>
    </row>
    <row r="132" spans="1:6" x14ac:dyDescent="0.25">
      <c r="A132" s="2"/>
      <c r="B132" s="5"/>
      <c r="C132" s="2"/>
      <c r="D132" s="2"/>
      <c r="E132" s="2"/>
      <c r="F132" s="2"/>
    </row>
    <row r="133" spans="1:6" x14ac:dyDescent="0.25">
      <c r="A133" s="2"/>
      <c r="B133" s="5"/>
      <c r="C133" s="2"/>
      <c r="D133" s="2"/>
      <c r="E133" s="2"/>
      <c r="F133" s="2"/>
    </row>
    <row r="134" spans="1:6" x14ac:dyDescent="0.25">
      <c r="A134" s="2"/>
      <c r="B134" s="5"/>
      <c r="C134" s="2"/>
      <c r="D134" s="2"/>
      <c r="E134" s="2"/>
      <c r="F134" s="2"/>
    </row>
    <row r="135" spans="1:6" x14ac:dyDescent="0.25">
      <c r="A135" s="2"/>
      <c r="B135" s="5"/>
      <c r="C135" s="2"/>
      <c r="D135" s="2"/>
      <c r="E135" s="2"/>
      <c r="F135" s="2"/>
    </row>
    <row r="136" spans="1:6" x14ac:dyDescent="0.25">
      <c r="A136" s="2"/>
      <c r="B136" s="5"/>
      <c r="C136" s="2"/>
      <c r="D136" s="2"/>
      <c r="E136" s="2"/>
      <c r="F136" s="2"/>
    </row>
    <row r="137" spans="1:6" x14ac:dyDescent="0.25">
      <c r="A137" s="2"/>
      <c r="B137" s="5"/>
      <c r="C137" s="2"/>
      <c r="D137" s="2"/>
      <c r="E137" s="2"/>
      <c r="F137" s="2"/>
    </row>
    <row r="138" spans="1:6" x14ac:dyDescent="0.25">
      <c r="A138" s="2"/>
      <c r="B138" s="5"/>
      <c r="C138" s="2"/>
      <c r="D138" s="2"/>
      <c r="E138" s="2"/>
      <c r="F138" s="2"/>
    </row>
    <row r="139" spans="1:6" x14ac:dyDescent="0.25">
      <c r="A139" s="2"/>
      <c r="B139" s="5"/>
      <c r="C139" s="2"/>
      <c r="D139" s="2"/>
      <c r="E139" s="2"/>
      <c r="F139" s="2"/>
    </row>
    <row r="140" spans="1:6" x14ac:dyDescent="0.25">
      <c r="A140" s="2"/>
      <c r="B140" s="5"/>
      <c r="C140" s="2"/>
      <c r="D140" s="2"/>
      <c r="E140" s="2"/>
      <c r="F140" s="2"/>
    </row>
    <row r="141" spans="1:6" x14ac:dyDescent="0.25">
      <c r="A141" s="2"/>
      <c r="B141" s="5"/>
      <c r="C141" s="2"/>
      <c r="D141" s="2"/>
      <c r="E141" s="2"/>
      <c r="F141" s="2"/>
    </row>
    <row r="142" spans="1:6" x14ac:dyDescent="0.25">
      <c r="A142" s="2"/>
      <c r="B142" s="5"/>
      <c r="C142" s="2"/>
      <c r="D142" s="2"/>
      <c r="E142" s="2"/>
      <c r="F142" s="2"/>
    </row>
    <row r="143" spans="1:6" x14ac:dyDescent="0.25">
      <c r="A143" s="2"/>
      <c r="B143" s="5"/>
      <c r="C143" s="2"/>
      <c r="D143" s="2"/>
      <c r="E143" s="2"/>
      <c r="F143" s="2"/>
    </row>
    <row r="144" spans="1:6" x14ac:dyDescent="0.25">
      <c r="A144" s="2"/>
      <c r="B144" s="5"/>
      <c r="C144" s="2"/>
      <c r="D144" s="2"/>
      <c r="E144" s="2"/>
      <c r="F144" s="2"/>
    </row>
    <row r="145" spans="1:6" x14ac:dyDescent="0.25">
      <c r="A145" s="2"/>
      <c r="B145" s="5"/>
      <c r="C145" s="2"/>
      <c r="D145" s="2"/>
      <c r="E145" s="2"/>
      <c r="F145" s="2"/>
    </row>
    <row r="146" spans="1:6" x14ac:dyDescent="0.25">
      <c r="A146" s="2"/>
      <c r="B146" s="5"/>
      <c r="C146" s="2"/>
      <c r="D146" s="2"/>
      <c r="E146" s="2"/>
      <c r="F146" s="2"/>
    </row>
    <row r="147" spans="1:6" x14ac:dyDescent="0.25">
      <c r="A147" s="2"/>
      <c r="B147" s="5"/>
      <c r="C147" s="2"/>
      <c r="D147" s="2"/>
      <c r="E147" s="2"/>
      <c r="F147" s="2"/>
    </row>
    <row r="148" spans="1:6" x14ac:dyDescent="0.25">
      <c r="A148" s="2"/>
      <c r="B148" s="5"/>
      <c r="C148" s="2"/>
      <c r="D148" s="2"/>
      <c r="E148" s="2"/>
      <c r="F148" s="2"/>
    </row>
    <row r="149" spans="1:6" x14ac:dyDescent="0.25">
      <c r="A149" s="2"/>
      <c r="B149" s="5"/>
      <c r="C149" s="2"/>
      <c r="D149" s="2"/>
      <c r="E149" s="2"/>
      <c r="F149" s="2"/>
    </row>
    <row r="150" spans="1:6" x14ac:dyDescent="0.25">
      <c r="A150" s="2"/>
      <c r="B150" s="5"/>
      <c r="C150" s="2"/>
      <c r="D150" s="2"/>
      <c r="E150" s="2"/>
      <c r="F150" s="2"/>
    </row>
    <row r="151" spans="1:6" x14ac:dyDescent="0.25">
      <c r="A151" s="2"/>
      <c r="B151" s="5"/>
      <c r="C151" s="2"/>
      <c r="D151" s="2"/>
      <c r="E151" s="2"/>
      <c r="F151" s="2"/>
    </row>
    <row r="152" spans="1:6" x14ac:dyDescent="0.25">
      <c r="A152" s="2"/>
      <c r="B152" s="5"/>
      <c r="C152" s="2"/>
      <c r="D152" s="2"/>
      <c r="E152" s="2"/>
      <c r="F152" s="2"/>
    </row>
    <row r="153" spans="1:6" x14ac:dyDescent="0.25">
      <c r="A153" s="2"/>
      <c r="B153" s="5"/>
      <c r="C153" s="2"/>
      <c r="D153" s="2"/>
      <c r="E153" s="2"/>
      <c r="F153" s="2"/>
    </row>
    <row r="154" spans="1:6" x14ac:dyDescent="0.25">
      <c r="A154" s="2"/>
      <c r="B154" s="5"/>
      <c r="C154" s="2"/>
      <c r="D154" s="2"/>
      <c r="E154" s="2"/>
      <c r="F154" s="2"/>
    </row>
    <row r="155" spans="1:6" x14ac:dyDescent="0.25">
      <c r="A155" s="2"/>
      <c r="B155" s="5"/>
      <c r="C155" s="2"/>
      <c r="D155" s="2"/>
      <c r="E155" s="2"/>
      <c r="F155" s="2"/>
    </row>
    <row r="156" spans="1:6" x14ac:dyDescent="0.25">
      <c r="A156" s="2"/>
      <c r="B156" s="5"/>
      <c r="C156" s="2"/>
      <c r="D156" s="2"/>
      <c r="E156" s="2"/>
      <c r="F156" s="2"/>
    </row>
    <row r="157" spans="1:6" x14ac:dyDescent="0.25">
      <c r="A157" s="2"/>
      <c r="B157" s="5"/>
      <c r="C157" s="2"/>
      <c r="D157" s="2"/>
      <c r="E157" s="2"/>
      <c r="F157" s="2"/>
    </row>
    <row r="158" spans="1:6" x14ac:dyDescent="0.25">
      <c r="A158" s="2"/>
      <c r="B158" s="5"/>
      <c r="C158" s="2"/>
      <c r="D158" s="2"/>
      <c r="E158" s="2"/>
      <c r="F158" s="2"/>
    </row>
    <row r="159" spans="1:6" x14ac:dyDescent="0.25">
      <c r="A159" s="2"/>
      <c r="B159" s="5"/>
      <c r="C159" s="2"/>
      <c r="D159" s="2"/>
      <c r="E159" s="2"/>
      <c r="F159" s="2"/>
    </row>
    <row r="160" spans="1:6" x14ac:dyDescent="0.25">
      <c r="A160" s="2"/>
      <c r="B160" s="5"/>
      <c r="C160" s="2"/>
      <c r="D160" s="2"/>
      <c r="E160" s="2"/>
      <c r="F160" s="2"/>
    </row>
    <row r="161" spans="1:6" x14ac:dyDescent="0.25">
      <c r="A161" s="2"/>
      <c r="B161" s="5"/>
      <c r="C161" s="2"/>
      <c r="D161" s="2"/>
      <c r="E161" s="2"/>
      <c r="F161" s="2"/>
    </row>
    <row r="162" spans="1:6" x14ac:dyDescent="0.25">
      <c r="A162" s="2"/>
      <c r="B162" s="5"/>
      <c r="C162" s="2"/>
      <c r="D162" s="2"/>
      <c r="E162" s="2"/>
      <c r="F162" s="2"/>
    </row>
    <row r="163" spans="1:6" x14ac:dyDescent="0.25">
      <c r="A163" s="2"/>
      <c r="B163" s="5"/>
      <c r="C163" s="2"/>
      <c r="D163" s="2"/>
      <c r="E163" s="2"/>
      <c r="F163" s="2"/>
    </row>
    <row r="164" spans="1:6" x14ac:dyDescent="0.25">
      <c r="A164" s="2"/>
      <c r="B164" s="5"/>
      <c r="C164" s="2"/>
      <c r="D164" s="2"/>
      <c r="E164" s="2"/>
      <c r="F164" s="2"/>
    </row>
    <row r="165" spans="1:6" x14ac:dyDescent="0.25">
      <c r="A165" s="2"/>
      <c r="B165" s="5"/>
      <c r="C165" s="2"/>
      <c r="D165" s="2"/>
      <c r="E165" s="2"/>
      <c r="F165" s="2"/>
    </row>
    <row r="166" spans="1:6" x14ac:dyDescent="0.25">
      <c r="A166" s="2"/>
      <c r="B166" s="5"/>
      <c r="C166" s="2"/>
      <c r="D166" s="2"/>
      <c r="E166" s="2"/>
      <c r="F166" s="2"/>
    </row>
    <row r="167" spans="1:6" x14ac:dyDescent="0.25">
      <c r="A167" s="2"/>
      <c r="B167" s="5"/>
      <c r="C167" s="2"/>
      <c r="D167" s="2"/>
      <c r="E167" s="2"/>
      <c r="F167" s="2"/>
    </row>
    <row r="168" spans="1:6" x14ac:dyDescent="0.25">
      <c r="A168" s="2"/>
      <c r="B168" s="5"/>
      <c r="C168" s="2"/>
      <c r="D168" s="2"/>
      <c r="E168" s="2"/>
      <c r="F168" s="2"/>
    </row>
    <row r="169" spans="1:6" x14ac:dyDescent="0.25">
      <c r="A169" s="2"/>
      <c r="B169" s="5"/>
      <c r="C169" s="2"/>
      <c r="D169" s="2"/>
      <c r="E169" s="2"/>
      <c r="F169" s="2"/>
    </row>
    <row r="170" spans="1:6" x14ac:dyDescent="0.25">
      <c r="A170" s="2"/>
      <c r="B170" s="5"/>
      <c r="C170" s="2"/>
      <c r="D170" s="2"/>
      <c r="E170" s="2"/>
      <c r="F170" s="2"/>
    </row>
    <row r="171" spans="1:6" x14ac:dyDescent="0.25">
      <c r="A171" s="2"/>
      <c r="B171" s="5"/>
      <c r="C171" s="2"/>
      <c r="D171" s="2"/>
      <c r="E171" s="2"/>
      <c r="F171" s="2"/>
    </row>
    <row r="172" spans="1:6" x14ac:dyDescent="0.25">
      <c r="A172" s="2"/>
      <c r="B172" s="5"/>
      <c r="C172" s="2"/>
      <c r="D172" s="2"/>
      <c r="E172" s="2"/>
      <c r="F172" s="2"/>
    </row>
    <row r="173" spans="1:6" x14ac:dyDescent="0.25">
      <c r="A173" s="2"/>
      <c r="B173" s="5"/>
      <c r="C173" s="2"/>
      <c r="D173" s="2"/>
      <c r="E173" s="2"/>
      <c r="F173" s="2"/>
    </row>
    <row r="174" spans="1:6" x14ac:dyDescent="0.25">
      <c r="A174" s="2"/>
      <c r="B174" s="5"/>
      <c r="C174" s="2"/>
      <c r="D174" s="2"/>
      <c r="E174" s="2"/>
      <c r="F174" s="2"/>
    </row>
    <row r="175" spans="1:6" x14ac:dyDescent="0.25">
      <c r="A175" s="2"/>
      <c r="B175" s="5"/>
      <c r="C175" s="2"/>
      <c r="D175" s="2"/>
      <c r="E175" s="2"/>
      <c r="F175" s="2"/>
    </row>
    <row r="176" spans="1:6" x14ac:dyDescent="0.25">
      <c r="A176" s="2"/>
      <c r="B176" s="5"/>
      <c r="C176" s="2"/>
      <c r="D176" s="2"/>
      <c r="E176" s="2"/>
      <c r="F176" s="2"/>
    </row>
    <row r="177" spans="1:6" x14ac:dyDescent="0.25">
      <c r="A177" s="2"/>
      <c r="B177" s="5"/>
      <c r="C177" s="2"/>
      <c r="D177" s="2"/>
      <c r="E177" s="2"/>
      <c r="F177" s="2"/>
    </row>
    <row r="178" spans="1:6" x14ac:dyDescent="0.25">
      <c r="A178" s="2"/>
      <c r="B178" s="5"/>
      <c r="C178" s="2"/>
      <c r="D178" s="2"/>
      <c r="E178" s="2"/>
      <c r="F178" s="2"/>
    </row>
    <row r="179" spans="1:6" x14ac:dyDescent="0.25">
      <c r="A179" s="2"/>
      <c r="B179" s="5"/>
      <c r="C179" s="2"/>
      <c r="D179" s="2"/>
      <c r="E179" s="2"/>
      <c r="F179" s="2"/>
    </row>
    <row r="180" spans="1:6" x14ac:dyDescent="0.25">
      <c r="A180" s="2"/>
      <c r="B180" s="5"/>
      <c r="C180" s="2"/>
      <c r="D180" s="2"/>
      <c r="E180" s="2"/>
      <c r="F180" s="2"/>
    </row>
    <row r="181" spans="1:6" x14ac:dyDescent="0.25">
      <c r="A181" s="2"/>
      <c r="B181" s="5"/>
      <c r="C181" s="2"/>
      <c r="D181" s="2"/>
      <c r="E181" s="2"/>
      <c r="F181" s="2"/>
    </row>
    <row r="182" spans="1:6" x14ac:dyDescent="0.25">
      <c r="A182" s="2"/>
      <c r="B182" s="5"/>
      <c r="C182" s="2"/>
      <c r="D182" s="2"/>
      <c r="E182" s="2"/>
      <c r="F182" s="2"/>
    </row>
    <row r="183" spans="1:6" x14ac:dyDescent="0.25">
      <c r="A183" s="2"/>
      <c r="B183" s="5"/>
      <c r="C183" s="2"/>
      <c r="D183" s="2"/>
      <c r="E183" s="2"/>
      <c r="F183" s="2"/>
    </row>
    <row r="184" spans="1:6" x14ac:dyDescent="0.25">
      <c r="A184" s="2"/>
      <c r="B184" s="5"/>
      <c r="C184" s="2"/>
      <c r="D184" s="2"/>
      <c r="E184" s="2"/>
      <c r="F184" s="2"/>
    </row>
    <row r="185" spans="1:6" x14ac:dyDescent="0.25">
      <c r="A185" s="2"/>
      <c r="B185" s="5"/>
      <c r="C185" s="2"/>
      <c r="D185" s="2"/>
      <c r="E185" s="2"/>
      <c r="F185" s="2"/>
    </row>
    <row r="186" spans="1:6" x14ac:dyDescent="0.25">
      <c r="A186" s="2"/>
      <c r="B186" s="5"/>
      <c r="C186" s="2"/>
      <c r="D186" s="2"/>
      <c r="E186" s="2"/>
      <c r="F186" s="2"/>
    </row>
    <row r="187" spans="1:6" x14ac:dyDescent="0.25">
      <c r="A187" s="2"/>
      <c r="B187" s="5"/>
      <c r="C187" s="2"/>
      <c r="D187" s="2"/>
      <c r="E187" s="2"/>
      <c r="F187" s="2"/>
    </row>
    <row r="188" spans="1:6" x14ac:dyDescent="0.25">
      <c r="A188" s="2"/>
      <c r="B188" s="5"/>
      <c r="C188" s="2"/>
      <c r="D188" s="2"/>
      <c r="E188" s="2"/>
      <c r="F188" s="2"/>
    </row>
    <row r="189" spans="1:6" x14ac:dyDescent="0.25">
      <c r="A189" s="2"/>
      <c r="B189" s="5"/>
      <c r="C189" s="2"/>
      <c r="D189" s="2"/>
      <c r="E189" s="2"/>
      <c r="F189" s="2"/>
    </row>
    <row r="190" spans="1:6" x14ac:dyDescent="0.25">
      <c r="A190" s="2"/>
      <c r="B190" s="5"/>
      <c r="C190" s="2"/>
      <c r="D190" s="2"/>
      <c r="E190" s="2"/>
      <c r="F190" s="2"/>
    </row>
    <row r="191" spans="1:6" x14ac:dyDescent="0.25">
      <c r="A191" s="2"/>
      <c r="B191" s="5"/>
      <c r="C191" s="2"/>
      <c r="D191" s="2"/>
      <c r="E191" s="2"/>
      <c r="F191" s="2"/>
    </row>
    <row r="192" spans="1:6" x14ac:dyDescent="0.25">
      <c r="A192" s="2"/>
      <c r="B192" s="5"/>
      <c r="C192" s="2"/>
      <c r="D192" s="2"/>
      <c r="E192" s="2"/>
      <c r="F192" s="2"/>
    </row>
    <row r="193" spans="1:6" x14ac:dyDescent="0.25">
      <c r="A193" s="2"/>
      <c r="B193" s="5"/>
      <c r="C193" s="2"/>
      <c r="D193" s="2"/>
      <c r="E193" s="2"/>
      <c r="F193" s="2"/>
    </row>
    <row r="194" spans="1:6" x14ac:dyDescent="0.25">
      <c r="A194" s="2"/>
      <c r="B194" s="5"/>
      <c r="C194" s="2"/>
      <c r="D194" s="2"/>
      <c r="E194" s="2"/>
      <c r="F194" s="2"/>
    </row>
    <row r="195" spans="1:6" x14ac:dyDescent="0.25">
      <c r="A195" s="2"/>
      <c r="B195" s="5"/>
      <c r="C195" s="2"/>
      <c r="D195" s="2"/>
      <c r="E195" s="2"/>
      <c r="F195" s="2"/>
    </row>
    <row r="196" spans="1:6" x14ac:dyDescent="0.25">
      <c r="A196" s="2"/>
      <c r="B196" s="5"/>
      <c r="C196" s="2"/>
      <c r="D196" s="2"/>
      <c r="E196" s="2"/>
      <c r="F196" s="2"/>
    </row>
    <row r="197" spans="1:6" x14ac:dyDescent="0.25">
      <c r="A197" s="2"/>
      <c r="B197" s="5"/>
      <c r="C197" s="2"/>
      <c r="D197" s="2"/>
      <c r="E197" s="2"/>
      <c r="F197" s="2"/>
    </row>
    <row r="198" spans="1:6" x14ac:dyDescent="0.25">
      <c r="A198" s="2"/>
      <c r="B198" s="5"/>
      <c r="C198" s="2"/>
      <c r="D198" s="2"/>
      <c r="E198" s="2"/>
      <c r="F198" s="2"/>
    </row>
    <row r="199" spans="1:6" x14ac:dyDescent="0.25">
      <c r="A199" s="2"/>
      <c r="B199" s="5"/>
      <c r="C199" s="2"/>
      <c r="D199" s="2"/>
      <c r="E199" s="2"/>
      <c r="F199" s="2"/>
    </row>
    <row r="200" spans="1:6" x14ac:dyDescent="0.25">
      <c r="A200" s="2"/>
      <c r="B200" s="5"/>
      <c r="C200" s="2"/>
      <c r="D200" s="2"/>
      <c r="E200" s="2"/>
      <c r="F200" s="2"/>
    </row>
    <row r="201" spans="1:6" x14ac:dyDescent="0.25">
      <c r="A201" s="2"/>
      <c r="B201" s="5"/>
      <c r="C201" s="2"/>
      <c r="D201" s="2"/>
      <c r="E201" s="2"/>
      <c r="F201" s="2"/>
    </row>
    <row r="202" spans="1:6" x14ac:dyDescent="0.25">
      <c r="A202" s="2"/>
      <c r="B202" s="5"/>
      <c r="C202" s="2"/>
      <c r="D202" s="2"/>
      <c r="E202" s="2"/>
      <c r="F202" s="2"/>
    </row>
    <row r="203" spans="1:6" x14ac:dyDescent="0.25">
      <c r="A203" s="2"/>
      <c r="B203" s="5"/>
      <c r="C203" s="2"/>
      <c r="D203" s="2"/>
      <c r="E203" s="2"/>
      <c r="F203" s="2"/>
    </row>
    <row r="204" spans="1:6" x14ac:dyDescent="0.25">
      <c r="A204" s="2"/>
      <c r="B204" s="5"/>
      <c r="C204" s="2"/>
      <c r="D204" s="2"/>
      <c r="E204" s="2"/>
      <c r="F204" s="2"/>
    </row>
    <row r="205" spans="1:6" x14ac:dyDescent="0.25">
      <c r="A205" s="2"/>
      <c r="B205" s="5"/>
      <c r="C205" s="2"/>
      <c r="D205" s="2"/>
      <c r="E205" s="2"/>
      <c r="F205" s="2"/>
    </row>
    <row r="206" spans="1:6" x14ac:dyDescent="0.25">
      <c r="A206" s="2"/>
      <c r="B206" s="5"/>
      <c r="C206" s="2"/>
      <c r="D206" s="2"/>
      <c r="E206" s="2"/>
      <c r="F206" s="2"/>
    </row>
    <row r="207" spans="1:6" x14ac:dyDescent="0.25">
      <c r="A207" s="2"/>
      <c r="B207" s="5"/>
      <c r="C207" s="2"/>
      <c r="D207" s="2"/>
      <c r="E207" s="2"/>
      <c r="F207" s="2"/>
    </row>
    <row r="208" spans="1:6" x14ac:dyDescent="0.25">
      <c r="A208" s="2"/>
      <c r="B208" s="5"/>
      <c r="C208" s="2"/>
      <c r="D208" s="2"/>
      <c r="E208" s="2"/>
      <c r="F208" s="2"/>
    </row>
    <row r="209" spans="1:6" x14ac:dyDescent="0.25">
      <c r="A209" s="2"/>
      <c r="B209" s="5"/>
      <c r="C209" s="2"/>
      <c r="D209" s="2"/>
      <c r="E209" s="2"/>
      <c r="F209" s="2"/>
    </row>
    <row r="210" spans="1:6" x14ac:dyDescent="0.25">
      <c r="A210" s="2"/>
      <c r="B210" s="5"/>
      <c r="C210" s="2"/>
      <c r="D210" s="2"/>
      <c r="E210" s="2"/>
      <c r="F210" s="2"/>
    </row>
    <row r="211" spans="1:6" x14ac:dyDescent="0.25">
      <c r="A211" s="2"/>
      <c r="B211" s="5"/>
      <c r="C211" s="2"/>
      <c r="D211" s="2"/>
      <c r="E211" s="2"/>
      <c r="F211" s="2"/>
    </row>
    <row r="212" spans="1:6" x14ac:dyDescent="0.25">
      <c r="A212" s="2"/>
      <c r="B212" s="5"/>
      <c r="C212" s="2"/>
      <c r="D212" s="2"/>
      <c r="E212" s="2"/>
      <c r="F212" s="2"/>
    </row>
    <row r="213" spans="1:6" x14ac:dyDescent="0.25">
      <c r="A213" s="2"/>
      <c r="B213" s="5"/>
      <c r="C213" s="2"/>
      <c r="D213" s="2"/>
      <c r="E213" s="2"/>
      <c r="F213" s="2"/>
    </row>
    <row r="214" spans="1:6" x14ac:dyDescent="0.25">
      <c r="A214" s="2"/>
      <c r="B214" s="5"/>
      <c r="C214" s="2"/>
      <c r="D214" s="2"/>
      <c r="E214" s="2"/>
      <c r="F214" s="2"/>
    </row>
    <row r="215" spans="1:6" x14ac:dyDescent="0.25">
      <c r="A215" s="2"/>
      <c r="B215" s="5"/>
      <c r="C215" s="2"/>
      <c r="D215" s="2"/>
      <c r="E215" s="2"/>
      <c r="F215" s="2"/>
    </row>
    <row r="216" spans="1:6" x14ac:dyDescent="0.25">
      <c r="A216" s="2"/>
      <c r="B216" s="5"/>
      <c r="C216" s="2"/>
      <c r="D216" s="2"/>
      <c r="E216" s="2"/>
      <c r="F216" s="2"/>
    </row>
    <row r="217" spans="1:6" x14ac:dyDescent="0.25">
      <c r="A217" s="2"/>
      <c r="B217" s="5"/>
      <c r="C217" s="2"/>
      <c r="D217" s="2"/>
      <c r="E217" s="2"/>
      <c r="F217" s="2"/>
    </row>
    <row r="218" spans="1:6" x14ac:dyDescent="0.25">
      <c r="A218" s="2"/>
      <c r="B218" s="5"/>
      <c r="C218" s="2"/>
      <c r="D218" s="2"/>
      <c r="E218" s="2"/>
      <c r="F218" s="2"/>
    </row>
    <row r="219" spans="1:6" x14ac:dyDescent="0.25">
      <c r="A219" s="2"/>
      <c r="B219" s="5"/>
      <c r="C219" s="2"/>
      <c r="D219" s="2"/>
      <c r="E219" s="2"/>
      <c r="F219" s="2"/>
    </row>
    <row r="220" spans="1:6" x14ac:dyDescent="0.25">
      <c r="A220" s="2"/>
      <c r="B220" s="5"/>
      <c r="C220" s="2"/>
      <c r="D220" s="2"/>
      <c r="E220" s="2"/>
      <c r="F220" s="2"/>
    </row>
    <row r="221" spans="1:6" x14ac:dyDescent="0.25">
      <c r="A221" s="2"/>
      <c r="B221" s="5"/>
      <c r="C221" s="2"/>
      <c r="D221" s="2"/>
      <c r="E221" s="2"/>
      <c r="F221" s="2"/>
    </row>
    <row r="222" spans="1:6" x14ac:dyDescent="0.25">
      <c r="A222" s="2"/>
      <c r="B222" s="5"/>
      <c r="C222" s="2"/>
      <c r="D222" s="2"/>
      <c r="E222" s="2"/>
      <c r="F222" s="2"/>
    </row>
    <row r="223" spans="1:6" x14ac:dyDescent="0.25">
      <c r="A223" s="2"/>
      <c r="B223" s="5"/>
      <c r="C223" s="2"/>
      <c r="D223" s="2"/>
      <c r="E223" s="2"/>
      <c r="F223" s="2"/>
    </row>
    <row r="224" spans="1:6" x14ac:dyDescent="0.25">
      <c r="A224" s="2"/>
      <c r="B224" s="5"/>
      <c r="C224" s="2"/>
      <c r="D224" s="2"/>
      <c r="E224" s="2"/>
      <c r="F224" s="2"/>
    </row>
    <row r="225" spans="1:6" x14ac:dyDescent="0.25">
      <c r="A225" s="2"/>
      <c r="B225" s="5"/>
      <c r="C225" s="2"/>
      <c r="D225" s="2"/>
      <c r="E225" s="2"/>
      <c r="F225" s="2"/>
    </row>
    <row r="226" spans="1:6" x14ac:dyDescent="0.25">
      <c r="A226" s="2"/>
      <c r="B226" s="5"/>
      <c r="C226" s="2"/>
      <c r="D226" s="2"/>
      <c r="E226" s="2"/>
      <c r="F226" s="2"/>
    </row>
    <row r="227" spans="1:6" x14ac:dyDescent="0.25">
      <c r="A227" s="2"/>
      <c r="B227" s="5"/>
      <c r="C227" s="2"/>
      <c r="D227" s="2"/>
      <c r="E227" s="2"/>
      <c r="F227" s="2"/>
    </row>
    <row r="228" spans="1:6" x14ac:dyDescent="0.25">
      <c r="A228" s="2"/>
      <c r="B228" s="5"/>
      <c r="C228" s="2"/>
      <c r="D228" s="2"/>
      <c r="E228" s="2"/>
      <c r="F228" s="2"/>
    </row>
    <row r="229" spans="1:6" x14ac:dyDescent="0.25">
      <c r="A229" s="2"/>
      <c r="B229" s="5"/>
      <c r="C229" s="2"/>
      <c r="D229" s="2"/>
      <c r="E229" s="2"/>
      <c r="F229" s="2"/>
    </row>
    <row r="230" spans="1:6" x14ac:dyDescent="0.25">
      <c r="A230" s="2"/>
      <c r="B230" s="5"/>
      <c r="C230" s="2"/>
      <c r="D230" s="2"/>
      <c r="E230" s="2"/>
      <c r="F230" s="2"/>
    </row>
    <row r="231" spans="1:6" x14ac:dyDescent="0.25">
      <c r="A231" s="2"/>
      <c r="B231" s="5"/>
      <c r="C231" s="2"/>
      <c r="D231" s="2"/>
      <c r="E231" s="2"/>
      <c r="F231" s="2"/>
    </row>
    <row r="232" spans="1:6" x14ac:dyDescent="0.25">
      <c r="A232" s="2"/>
      <c r="B232" s="5"/>
      <c r="C232" s="2"/>
      <c r="D232" s="2"/>
      <c r="E232" s="2"/>
      <c r="F232" s="2"/>
    </row>
    <row r="233" spans="1:6" x14ac:dyDescent="0.25">
      <c r="A233" s="2"/>
      <c r="B233" s="5"/>
      <c r="C233" s="2"/>
      <c r="D233" s="2"/>
      <c r="E233" s="2"/>
      <c r="F233" s="2"/>
    </row>
    <row r="234" spans="1:6" x14ac:dyDescent="0.25">
      <c r="A234" s="2"/>
      <c r="B234" s="5"/>
      <c r="C234" s="2"/>
      <c r="D234" s="2"/>
      <c r="E234" s="2"/>
      <c r="F234" s="2"/>
    </row>
    <row r="235" spans="1:6" x14ac:dyDescent="0.25">
      <c r="A235" s="2"/>
      <c r="B235" s="5"/>
      <c r="C235" s="2"/>
      <c r="D235" s="2"/>
      <c r="E235" s="2"/>
      <c r="F235" s="2"/>
    </row>
    <row r="236" spans="1:6" x14ac:dyDescent="0.25">
      <c r="A236" s="2"/>
      <c r="B236" s="5"/>
      <c r="C236" s="2"/>
      <c r="D236" s="2"/>
      <c r="E236" s="2"/>
      <c r="F236" s="2"/>
    </row>
    <row r="237" spans="1:6" x14ac:dyDescent="0.25">
      <c r="A237" s="2"/>
      <c r="B237" s="5"/>
      <c r="C237" s="2"/>
      <c r="D237" s="2"/>
      <c r="E237" s="2"/>
      <c r="F237" s="2"/>
    </row>
    <row r="238" spans="1:6" x14ac:dyDescent="0.25">
      <c r="A238" s="2"/>
      <c r="B238" s="5"/>
      <c r="C238" s="2"/>
      <c r="D238" s="2"/>
      <c r="E238" s="2"/>
      <c r="F238" s="2"/>
    </row>
    <row r="239" spans="1:6" x14ac:dyDescent="0.25">
      <c r="A239" s="2"/>
      <c r="B239" s="5"/>
      <c r="C239" s="2"/>
      <c r="D239" s="2"/>
      <c r="E239" s="2"/>
      <c r="F239" s="2"/>
    </row>
    <row r="240" spans="1:6" x14ac:dyDescent="0.25">
      <c r="A240" s="2"/>
      <c r="B240" s="5"/>
      <c r="C240" s="2"/>
      <c r="D240" s="2"/>
      <c r="E240" s="2"/>
      <c r="F240" s="2"/>
    </row>
    <row r="241" spans="1:6" x14ac:dyDescent="0.25">
      <c r="A241" s="2"/>
      <c r="B241" s="5"/>
      <c r="C241" s="2"/>
      <c r="D241" s="2"/>
      <c r="E241" s="2"/>
      <c r="F241" s="2"/>
    </row>
    <row r="242" spans="1:6" x14ac:dyDescent="0.25">
      <c r="A242" s="2"/>
      <c r="B242" s="5"/>
      <c r="C242" s="2"/>
      <c r="D242" s="2"/>
      <c r="E242" s="2"/>
      <c r="F242" s="2"/>
    </row>
    <row r="243" spans="1:6" x14ac:dyDescent="0.25">
      <c r="A243" s="2"/>
      <c r="B243" s="5"/>
      <c r="C243" s="2"/>
      <c r="D243" s="2"/>
      <c r="E243" s="2"/>
      <c r="F243" s="2"/>
    </row>
    <row r="244" spans="1:6" x14ac:dyDescent="0.25">
      <c r="A244" s="2"/>
      <c r="B244" s="5"/>
      <c r="C244" s="2"/>
      <c r="D244" s="2"/>
      <c r="E244" s="2"/>
      <c r="F244" s="2"/>
    </row>
    <row r="245" spans="1:6" x14ac:dyDescent="0.25">
      <c r="A245" s="2"/>
      <c r="B245" s="5"/>
      <c r="C245" s="2"/>
      <c r="D245" s="2"/>
      <c r="E245" s="2"/>
      <c r="F245" s="2"/>
    </row>
    <row r="246" spans="1:6" x14ac:dyDescent="0.25">
      <c r="A246" s="2"/>
      <c r="B246" s="5"/>
      <c r="C246" s="2"/>
      <c r="D246" s="2"/>
      <c r="E246" s="2"/>
      <c r="F246" s="2"/>
    </row>
    <row r="247" spans="1:6" x14ac:dyDescent="0.25">
      <c r="A247" s="2"/>
      <c r="B247" s="5"/>
      <c r="C247" s="2"/>
      <c r="D247" s="2"/>
      <c r="E247" s="2"/>
      <c r="F247" s="2"/>
    </row>
    <row r="248" spans="1:6" x14ac:dyDescent="0.25">
      <c r="A248" s="2"/>
      <c r="B248" s="5"/>
      <c r="C248" s="2"/>
      <c r="D248" s="2"/>
      <c r="E248" s="2"/>
      <c r="F248" s="2"/>
    </row>
    <row r="249" spans="1:6" x14ac:dyDescent="0.25">
      <c r="A249" s="2"/>
      <c r="B249" s="5"/>
      <c r="C249" s="2"/>
      <c r="D249" s="2"/>
      <c r="E249" s="2"/>
      <c r="F249" s="2"/>
    </row>
    <row r="250" spans="1:6" x14ac:dyDescent="0.25">
      <c r="A250" s="2"/>
      <c r="B250" s="5"/>
      <c r="C250" s="2"/>
      <c r="D250" s="2"/>
      <c r="E250" s="2"/>
      <c r="F250" s="2"/>
    </row>
    <row r="251" spans="1:6" x14ac:dyDescent="0.25">
      <c r="A251" s="2"/>
      <c r="B251" s="5"/>
      <c r="C251" s="2"/>
      <c r="D251" s="2"/>
      <c r="E251" s="2"/>
      <c r="F251" s="2"/>
    </row>
    <row r="252" spans="1:6" x14ac:dyDescent="0.25">
      <c r="A252" s="2"/>
      <c r="B252" s="5"/>
      <c r="C252" s="2"/>
      <c r="D252" s="2"/>
      <c r="E252" s="2"/>
      <c r="F252" s="2"/>
    </row>
    <row r="253" spans="1:6" x14ac:dyDescent="0.25">
      <c r="A253" s="2"/>
      <c r="B253" s="5"/>
      <c r="C253" s="2"/>
      <c r="D253" s="2"/>
      <c r="E253" s="2"/>
      <c r="F253" s="2"/>
    </row>
    <row r="254" spans="1:6" x14ac:dyDescent="0.25">
      <c r="A254" s="2"/>
      <c r="B254" s="5"/>
      <c r="C254" s="2"/>
      <c r="D254" s="2"/>
      <c r="E254" s="2"/>
      <c r="F254" s="2"/>
    </row>
    <row r="255" spans="1:6" x14ac:dyDescent="0.25">
      <c r="A255" s="2"/>
      <c r="B255" s="5"/>
      <c r="C255" s="2"/>
      <c r="D255" s="2"/>
      <c r="E255" s="2"/>
      <c r="F255" s="2"/>
    </row>
    <row r="256" spans="1:6" x14ac:dyDescent="0.25">
      <c r="A256" s="2"/>
      <c r="B256" s="5"/>
      <c r="C256" s="2"/>
      <c r="D256" s="2"/>
      <c r="E256" s="2"/>
      <c r="F256" s="2"/>
    </row>
    <row r="257" spans="1:6" x14ac:dyDescent="0.25">
      <c r="A257" s="2"/>
      <c r="B257" s="5"/>
      <c r="C257" s="2"/>
      <c r="D257" s="2"/>
      <c r="E257" s="2"/>
      <c r="F257" s="2"/>
    </row>
    <row r="258" spans="1:6" x14ac:dyDescent="0.25">
      <c r="A258" s="2"/>
      <c r="B258" s="5"/>
      <c r="C258" s="2"/>
      <c r="D258" s="2"/>
      <c r="E258" s="2"/>
      <c r="F258" s="2"/>
    </row>
    <row r="259" spans="1:6" x14ac:dyDescent="0.25">
      <c r="A259" s="2"/>
      <c r="B259" s="5"/>
      <c r="C259" s="2"/>
      <c r="D259" s="2"/>
      <c r="E259" s="2"/>
      <c r="F259" s="2"/>
    </row>
    <row r="260" spans="1:6" x14ac:dyDescent="0.25">
      <c r="A260" s="2"/>
      <c r="B260" s="5"/>
      <c r="C260" s="2"/>
      <c r="D260" s="2"/>
      <c r="E260" s="2"/>
      <c r="F260" s="2"/>
    </row>
    <row r="261" spans="1:6" x14ac:dyDescent="0.25">
      <c r="A261" s="2"/>
      <c r="B261" s="5"/>
      <c r="C261" s="2"/>
      <c r="D261" s="2"/>
      <c r="E261" s="2"/>
      <c r="F261" s="2"/>
    </row>
    <row r="262" spans="1:6" x14ac:dyDescent="0.25">
      <c r="A262" s="2"/>
      <c r="B262" s="5"/>
      <c r="C262" s="2"/>
      <c r="D262" s="2"/>
      <c r="E262" s="2"/>
      <c r="F262" s="2"/>
    </row>
    <row r="263" spans="1:6" x14ac:dyDescent="0.25">
      <c r="A263" s="2"/>
      <c r="B263" s="5"/>
      <c r="C263" s="2"/>
      <c r="D263" s="2"/>
      <c r="E263" s="2"/>
      <c r="F263" s="2"/>
    </row>
    <row r="264" spans="1:6" x14ac:dyDescent="0.25">
      <c r="A264" s="2"/>
      <c r="B264" s="5"/>
      <c r="C264" s="2"/>
      <c r="D264" s="2"/>
      <c r="E264" s="2"/>
      <c r="F264" s="2"/>
    </row>
    <row r="265" spans="1:6" x14ac:dyDescent="0.25">
      <c r="A265" s="2"/>
      <c r="B265" s="5"/>
      <c r="C265" s="2"/>
      <c r="D265" s="2"/>
      <c r="E265" s="2"/>
      <c r="F265" s="2"/>
    </row>
    <row r="266" spans="1:6" x14ac:dyDescent="0.25">
      <c r="A266" s="2"/>
      <c r="B266" s="5"/>
      <c r="C266" s="2"/>
      <c r="D266" s="2"/>
      <c r="E266" s="2"/>
      <c r="F266" s="2"/>
    </row>
    <row r="267" spans="1:6" x14ac:dyDescent="0.25">
      <c r="A267" s="2"/>
      <c r="B267" s="5"/>
      <c r="C267" s="2"/>
      <c r="D267" s="2"/>
      <c r="E267" s="2"/>
      <c r="F267" s="2"/>
    </row>
    <row r="268" spans="1:6" x14ac:dyDescent="0.25">
      <c r="A268" s="2"/>
      <c r="B268" s="5"/>
      <c r="C268" s="2"/>
      <c r="D268" s="2"/>
      <c r="E268" s="2"/>
      <c r="F268" s="2"/>
    </row>
    <row r="269" spans="1:6" x14ac:dyDescent="0.25">
      <c r="A269" s="2"/>
      <c r="B269" s="5"/>
      <c r="C269" s="2"/>
      <c r="D269" s="2"/>
      <c r="E269" s="2"/>
      <c r="F269" s="2"/>
    </row>
    <row r="270" spans="1:6" x14ac:dyDescent="0.25">
      <c r="A270" s="2"/>
      <c r="B270" s="5"/>
      <c r="C270" s="2"/>
      <c r="D270" s="2"/>
      <c r="E270" s="2"/>
      <c r="F270" s="2"/>
    </row>
    <row r="271" spans="1:6" x14ac:dyDescent="0.25">
      <c r="A271" s="2"/>
      <c r="B271" s="5"/>
      <c r="C271" s="2"/>
      <c r="D271" s="2"/>
      <c r="E271" s="2"/>
      <c r="F271" s="2"/>
    </row>
    <row r="272" spans="1:6" x14ac:dyDescent="0.25">
      <c r="A272" s="2"/>
      <c r="B272" s="5"/>
      <c r="C272" s="2"/>
      <c r="D272" s="2"/>
      <c r="E272" s="2"/>
      <c r="F272" s="2"/>
    </row>
    <row r="273" spans="1:6" x14ac:dyDescent="0.25">
      <c r="A273" s="2"/>
      <c r="B273" s="5"/>
      <c r="C273" s="2"/>
      <c r="D273" s="2"/>
      <c r="E273" s="2"/>
      <c r="F273" s="2"/>
    </row>
    <row r="274" spans="1:6" x14ac:dyDescent="0.25">
      <c r="A274" s="2"/>
      <c r="B274" s="5"/>
      <c r="C274" s="2"/>
      <c r="D274" s="2"/>
      <c r="E274" s="2"/>
      <c r="F274" s="2"/>
    </row>
    <row r="275" spans="1:6" x14ac:dyDescent="0.25">
      <c r="A275" s="2"/>
      <c r="B275" s="5"/>
      <c r="C275" s="2"/>
      <c r="D275" s="2"/>
      <c r="E275" s="2"/>
      <c r="F275" s="2"/>
    </row>
    <row r="276" spans="1:6" x14ac:dyDescent="0.25">
      <c r="A276" s="2"/>
      <c r="B276" s="5"/>
      <c r="C276" s="2"/>
      <c r="D276" s="2"/>
      <c r="E276" s="2"/>
      <c r="F276" s="2"/>
    </row>
    <row r="277" spans="1:6" x14ac:dyDescent="0.25">
      <c r="A277" s="2"/>
      <c r="B277" s="5"/>
      <c r="C277" s="2"/>
      <c r="D277" s="2"/>
      <c r="E277" s="2"/>
      <c r="F277" s="2"/>
    </row>
    <row r="278" spans="1:6" x14ac:dyDescent="0.25">
      <c r="A278" s="2"/>
      <c r="B278" s="5"/>
      <c r="C278" s="2"/>
      <c r="D278" s="2"/>
      <c r="E278" s="2"/>
      <c r="F278" s="2"/>
    </row>
    <row r="279" spans="1:6" x14ac:dyDescent="0.25">
      <c r="A279" s="2"/>
      <c r="B279" s="5"/>
      <c r="C279" s="2"/>
      <c r="D279" s="2"/>
      <c r="E279" s="2"/>
      <c r="F279" s="2"/>
    </row>
    <row r="280" spans="1:6" x14ac:dyDescent="0.25">
      <c r="A280" s="2"/>
      <c r="B280" s="5"/>
      <c r="C280" s="2"/>
      <c r="D280" s="2"/>
      <c r="E280" s="2"/>
      <c r="F28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1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4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2">
        <v>3</v>
      </c>
      <c r="B4" s="2" t="s">
        <v>1399</v>
      </c>
      <c r="C4" s="2">
        <v>250</v>
      </c>
      <c r="D4" s="2">
        <v>250</v>
      </c>
      <c r="E4" s="2" t="s">
        <v>1389</v>
      </c>
      <c r="F4" s="2" t="s">
        <v>1394</v>
      </c>
    </row>
    <row r="5" spans="1:6" x14ac:dyDescent="0.25">
      <c r="A5" s="2">
        <v>7</v>
      </c>
      <c r="B5" s="2" t="s">
        <v>1399</v>
      </c>
      <c r="C5" s="2">
        <v>250</v>
      </c>
      <c r="D5" s="2">
        <v>250</v>
      </c>
      <c r="E5" s="2" t="s">
        <v>1389</v>
      </c>
      <c r="F5" s="2" t="s">
        <v>1394</v>
      </c>
    </row>
    <row r="6" spans="1:6" x14ac:dyDescent="0.25">
      <c r="A6" s="2">
        <v>9</v>
      </c>
      <c r="B6" s="2" t="s">
        <v>1399</v>
      </c>
      <c r="C6" s="2">
        <v>250</v>
      </c>
      <c r="D6" s="2">
        <v>250</v>
      </c>
      <c r="E6" s="2" t="s">
        <v>1389</v>
      </c>
      <c r="F6" s="2" t="s">
        <v>1394</v>
      </c>
    </row>
    <row r="7" spans="1:6" x14ac:dyDescent="0.25">
      <c r="A7" s="2">
        <v>11</v>
      </c>
      <c r="B7" s="2" t="s">
        <v>1399</v>
      </c>
      <c r="C7" s="2">
        <v>250</v>
      </c>
      <c r="D7" s="2">
        <v>250</v>
      </c>
      <c r="E7" s="2" t="s">
        <v>1389</v>
      </c>
      <c r="F7" s="2" t="s">
        <v>1394</v>
      </c>
    </row>
    <row r="8" spans="1:6" x14ac:dyDescent="0.25">
      <c r="A8" s="2">
        <v>15</v>
      </c>
      <c r="B8" s="2" t="s">
        <v>1399</v>
      </c>
      <c r="C8" s="2">
        <v>250</v>
      </c>
      <c r="D8" s="2">
        <v>250</v>
      </c>
      <c r="E8" s="2" t="s">
        <v>1389</v>
      </c>
      <c r="F8" s="2" t="s">
        <v>1394</v>
      </c>
    </row>
    <row r="9" spans="1:6" x14ac:dyDescent="0.25">
      <c r="A9" s="2">
        <v>16</v>
      </c>
      <c r="B9" s="2" t="s">
        <v>1399</v>
      </c>
      <c r="C9" s="2">
        <v>250</v>
      </c>
      <c r="D9" s="2">
        <v>250</v>
      </c>
      <c r="E9" s="2" t="s">
        <v>1389</v>
      </c>
      <c r="F9" s="2" t="s">
        <v>1394</v>
      </c>
    </row>
    <row r="10" spans="1:6" x14ac:dyDescent="0.25">
      <c r="A10" s="2">
        <v>22</v>
      </c>
      <c r="B10" s="2" t="s">
        <v>1399</v>
      </c>
      <c r="C10" s="2">
        <v>250</v>
      </c>
      <c r="D10" s="2">
        <v>250</v>
      </c>
      <c r="E10" s="2" t="s">
        <v>1389</v>
      </c>
      <c r="F10" s="2" t="s">
        <v>1394</v>
      </c>
    </row>
    <row r="11" spans="1:6" x14ac:dyDescent="0.25">
      <c r="A11" s="2">
        <v>23</v>
      </c>
      <c r="B11" s="2" t="s">
        <v>1399</v>
      </c>
      <c r="C11" s="2">
        <v>250</v>
      </c>
      <c r="D11" s="2">
        <v>250</v>
      </c>
      <c r="E11" s="2" t="s">
        <v>1389</v>
      </c>
      <c r="F11" s="2" t="s">
        <v>1394</v>
      </c>
    </row>
    <row r="12" spans="1:6" x14ac:dyDescent="0.25">
      <c r="A12" s="2">
        <v>26</v>
      </c>
      <c r="B12" s="2" t="s">
        <v>1399</v>
      </c>
      <c r="C12" s="2">
        <v>250</v>
      </c>
      <c r="D12" s="2">
        <v>250</v>
      </c>
      <c r="E12" s="2" t="s">
        <v>1389</v>
      </c>
      <c r="F12" s="2" t="s">
        <v>1394</v>
      </c>
    </row>
    <row r="13" spans="1:6" x14ac:dyDescent="0.25">
      <c r="A13" s="2">
        <v>29</v>
      </c>
      <c r="B13" s="2" t="s">
        <v>1399</v>
      </c>
      <c r="C13" s="2">
        <v>250</v>
      </c>
      <c r="D13" s="2">
        <v>250</v>
      </c>
      <c r="E13" s="2" t="s">
        <v>1389</v>
      </c>
      <c r="F13" s="2" t="s">
        <v>1394</v>
      </c>
    </row>
    <row r="14" spans="1:6" x14ac:dyDescent="0.25">
      <c r="A14" s="2">
        <v>31</v>
      </c>
      <c r="B14" s="2" t="s">
        <v>1399</v>
      </c>
      <c r="C14" s="2">
        <v>250</v>
      </c>
      <c r="D14" s="2">
        <v>250</v>
      </c>
      <c r="E14" s="2" t="s">
        <v>1389</v>
      </c>
      <c r="F14" s="2" t="s">
        <v>1394</v>
      </c>
    </row>
    <row r="15" spans="1:6" x14ac:dyDescent="0.25">
      <c r="A15" s="2">
        <v>32</v>
      </c>
      <c r="B15" s="2" t="s">
        <v>1399</v>
      </c>
      <c r="C15" s="2">
        <v>250</v>
      </c>
      <c r="D15" s="2">
        <v>250</v>
      </c>
      <c r="E15" s="2" t="s">
        <v>1389</v>
      </c>
      <c r="F15" s="2" t="s">
        <v>1394</v>
      </c>
    </row>
    <row r="16" spans="1:6" x14ac:dyDescent="0.25">
      <c r="A16" s="2">
        <v>35</v>
      </c>
      <c r="B16" s="2" t="s">
        <v>1399</v>
      </c>
      <c r="C16" s="2">
        <v>250</v>
      </c>
      <c r="D16" s="2">
        <v>250</v>
      </c>
      <c r="E16" s="2" t="s">
        <v>1389</v>
      </c>
      <c r="F16" s="2" t="s">
        <v>1394</v>
      </c>
    </row>
    <row r="17" spans="1:6" x14ac:dyDescent="0.25">
      <c r="A17" s="2">
        <v>36</v>
      </c>
      <c r="B17" s="2" t="s">
        <v>1399</v>
      </c>
      <c r="C17" s="2">
        <v>250</v>
      </c>
      <c r="D17" s="2">
        <v>250</v>
      </c>
      <c r="E17" s="2" t="s">
        <v>1389</v>
      </c>
      <c r="F17" s="2" t="s">
        <v>1394</v>
      </c>
    </row>
    <row r="18" spans="1:6" x14ac:dyDescent="0.25">
      <c r="A18" s="2">
        <v>40</v>
      </c>
      <c r="B18" s="2" t="s">
        <v>1399</v>
      </c>
      <c r="C18" s="2">
        <v>250</v>
      </c>
      <c r="D18" s="2">
        <v>250</v>
      </c>
      <c r="E18" s="2" t="s">
        <v>1389</v>
      </c>
      <c r="F18" s="2" t="s">
        <v>1394</v>
      </c>
    </row>
    <row r="19" spans="1:6" x14ac:dyDescent="0.25">
      <c r="A19" s="2">
        <v>44</v>
      </c>
      <c r="B19" s="2" t="s">
        <v>1399</v>
      </c>
      <c r="C19" s="2">
        <v>250</v>
      </c>
      <c r="D19" s="2">
        <v>250</v>
      </c>
      <c r="E19" s="2" t="s">
        <v>1389</v>
      </c>
      <c r="F19" s="2" t="s">
        <v>1394</v>
      </c>
    </row>
    <row r="20" spans="1:6" x14ac:dyDescent="0.25">
      <c r="A20" s="2">
        <v>49</v>
      </c>
      <c r="B20" s="2" t="s">
        <v>1399</v>
      </c>
      <c r="C20" s="2">
        <v>250</v>
      </c>
      <c r="D20" s="2">
        <v>250</v>
      </c>
      <c r="E20" s="2" t="s">
        <v>1389</v>
      </c>
      <c r="F20" s="2" t="s">
        <v>1394</v>
      </c>
    </row>
    <row r="21" spans="1:6" x14ac:dyDescent="0.25">
      <c r="A21" s="2">
        <v>51</v>
      </c>
      <c r="B21" s="2" t="s">
        <v>1399</v>
      </c>
      <c r="C21" s="2">
        <v>250</v>
      </c>
      <c r="D21" s="2">
        <v>250</v>
      </c>
      <c r="E21" s="2" t="s">
        <v>1389</v>
      </c>
      <c r="F21" s="2" t="s">
        <v>1394</v>
      </c>
    </row>
    <row r="22" spans="1:6" x14ac:dyDescent="0.25">
      <c r="A22" s="2">
        <v>53</v>
      </c>
      <c r="B22" s="2" t="s">
        <v>1399</v>
      </c>
      <c r="C22" s="2">
        <v>250</v>
      </c>
      <c r="D22" s="2">
        <v>250</v>
      </c>
      <c r="E22" s="2" t="s">
        <v>1389</v>
      </c>
      <c r="F22" s="2" t="s">
        <v>1394</v>
      </c>
    </row>
    <row r="23" spans="1:6" x14ac:dyDescent="0.25">
      <c r="A23" s="2">
        <v>54</v>
      </c>
      <c r="B23" s="2" t="s">
        <v>1399</v>
      </c>
      <c r="C23" s="2">
        <v>250</v>
      </c>
      <c r="D23" s="2">
        <v>250</v>
      </c>
      <c r="E23" s="2" t="s">
        <v>1389</v>
      </c>
      <c r="F23" s="2" t="s">
        <v>1394</v>
      </c>
    </row>
    <row r="24" spans="1:6" x14ac:dyDescent="0.25">
      <c r="A24" s="2">
        <v>56</v>
      </c>
      <c r="B24" s="2" t="s">
        <v>1399</v>
      </c>
      <c r="C24" s="2">
        <v>250</v>
      </c>
      <c r="D24" s="2">
        <v>250</v>
      </c>
      <c r="E24" s="2" t="s">
        <v>1389</v>
      </c>
      <c r="F24" s="2" t="s">
        <v>1394</v>
      </c>
    </row>
    <row r="25" spans="1:6" x14ac:dyDescent="0.25">
      <c r="A25" s="2">
        <v>58</v>
      </c>
      <c r="B25" s="2" t="s">
        <v>1399</v>
      </c>
      <c r="C25" s="2">
        <v>250</v>
      </c>
      <c r="D25" s="2">
        <v>250</v>
      </c>
      <c r="E25" s="2" t="s">
        <v>1389</v>
      </c>
      <c r="F25" s="2" t="s">
        <v>1394</v>
      </c>
    </row>
    <row r="26" spans="1:6" x14ac:dyDescent="0.25">
      <c r="A26" s="2">
        <v>59</v>
      </c>
      <c r="B26" s="2" t="s">
        <v>1399</v>
      </c>
      <c r="C26" s="2">
        <v>250</v>
      </c>
      <c r="D26" s="2">
        <v>250</v>
      </c>
      <c r="E26" s="2" t="s">
        <v>1389</v>
      </c>
      <c r="F26" s="2" t="s">
        <v>1394</v>
      </c>
    </row>
    <row r="27" spans="1:6" x14ac:dyDescent="0.25">
      <c r="A27" s="2">
        <v>63</v>
      </c>
      <c r="B27" s="2" t="s">
        <v>1399</v>
      </c>
      <c r="C27" s="2">
        <v>250</v>
      </c>
      <c r="D27" s="2">
        <v>250</v>
      </c>
      <c r="E27" s="2" t="s">
        <v>1389</v>
      </c>
      <c r="F27" s="2" t="s">
        <v>1394</v>
      </c>
    </row>
    <row r="28" spans="1:6" x14ac:dyDescent="0.25">
      <c r="A28" s="2">
        <v>64</v>
      </c>
      <c r="B28" s="2" t="s">
        <v>1399</v>
      </c>
      <c r="C28" s="2">
        <v>250</v>
      </c>
      <c r="D28" s="2">
        <v>250</v>
      </c>
      <c r="E28" s="2" t="s">
        <v>1389</v>
      </c>
      <c r="F28" s="2" t="s">
        <v>1394</v>
      </c>
    </row>
    <row r="29" spans="1:6" x14ac:dyDescent="0.25">
      <c r="A29" s="2">
        <v>65</v>
      </c>
      <c r="B29" s="2" t="s">
        <v>1399</v>
      </c>
      <c r="C29" s="2">
        <v>250</v>
      </c>
      <c r="D29" s="2">
        <v>250</v>
      </c>
      <c r="E29" s="2" t="s">
        <v>1389</v>
      </c>
      <c r="F29" s="2" t="s">
        <v>1394</v>
      </c>
    </row>
    <row r="30" spans="1:6" x14ac:dyDescent="0.25">
      <c r="A30" s="2">
        <v>66</v>
      </c>
      <c r="B30" s="2" t="s">
        <v>1399</v>
      </c>
      <c r="C30" s="2">
        <v>250</v>
      </c>
      <c r="D30" s="2">
        <v>250</v>
      </c>
      <c r="E30" s="2" t="s">
        <v>1389</v>
      </c>
      <c r="F30" s="2" t="s">
        <v>1394</v>
      </c>
    </row>
    <row r="31" spans="1:6" x14ac:dyDescent="0.25">
      <c r="A31" s="2">
        <v>67</v>
      </c>
      <c r="B31" s="2" t="s">
        <v>1399</v>
      </c>
      <c r="C31" s="2">
        <v>250</v>
      </c>
      <c r="D31" s="2">
        <v>250</v>
      </c>
      <c r="E31" s="2" t="s">
        <v>1389</v>
      </c>
      <c r="F31" s="2" t="s">
        <v>1394</v>
      </c>
    </row>
    <row r="32" spans="1:6" x14ac:dyDescent="0.25">
      <c r="A32" s="2">
        <v>68</v>
      </c>
      <c r="B32" s="2" t="s">
        <v>1399</v>
      </c>
      <c r="C32" s="2">
        <v>250</v>
      </c>
      <c r="D32" s="2">
        <v>250</v>
      </c>
      <c r="E32" s="2" t="s">
        <v>1389</v>
      </c>
      <c r="F32" s="2" t="s">
        <v>1394</v>
      </c>
    </row>
    <row r="33" spans="1:6" x14ac:dyDescent="0.25">
      <c r="A33" s="2">
        <v>73</v>
      </c>
      <c r="B33" s="2" t="s">
        <v>1399</v>
      </c>
      <c r="C33" s="2">
        <v>250</v>
      </c>
      <c r="D33" s="2">
        <v>250</v>
      </c>
      <c r="E33" s="2" t="s">
        <v>1389</v>
      </c>
      <c r="F33" s="2" t="s">
        <v>1394</v>
      </c>
    </row>
    <row r="34" spans="1:6" x14ac:dyDescent="0.25">
      <c r="A34" s="2">
        <v>76</v>
      </c>
      <c r="B34" s="2" t="s">
        <v>1399</v>
      </c>
      <c r="C34" s="2">
        <v>250</v>
      </c>
      <c r="D34" s="2">
        <v>250</v>
      </c>
      <c r="E34" s="2" t="s">
        <v>1389</v>
      </c>
      <c r="F34" s="2" t="s">
        <v>1394</v>
      </c>
    </row>
    <row r="35" spans="1:6" x14ac:dyDescent="0.25">
      <c r="A35" s="2">
        <v>78</v>
      </c>
      <c r="B35" s="2" t="s">
        <v>1399</v>
      </c>
      <c r="C35" s="2">
        <v>250</v>
      </c>
      <c r="D35" s="2">
        <v>250</v>
      </c>
      <c r="E35" s="2" t="s">
        <v>1389</v>
      </c>
      <c r="F35" s="2" t="s">
        <v>1394</v>
      </c>
    </row>
    <row r="36" spans="1:6" x14ac:dyDescent="0.25">
      <c r="A36" s="2">
        <v>79</v>
      </c>
      <c r="B36" s="2" t="s">
        <v>1399</v>
      </c>
      <c r="C36" s="2">
        <v>250</v>
      </c>
      <c r="D36" s="2">
        <v>250</v>
      </c>
      <c r="E36" s="2" t="s">
        <v>1389</v>
      </c>
      <c r="F36" s="2" t="s">
        <v>1394</v>
      </c>
    </row>
    <row r="37" spans="1:6" x14ac:dyDescent="0.25">
      <c r="A37" s="2">
        <v>80</v>
      </c>
      <c r="B37" s="2" t="s">
        <v>1399</v>
      </c>
      <c r="C37" s="2">
        <v>250</v>
      </c>
      <c r="D37" s="2">
        <v>250</v>
      </c>
      <c r="E37" s="2" t="s">
        <v>1389</v>
      </c>
      <c r="F37" s="2" t="s">
        <v>1394</v>
      </c>
    </row>
    <row r="38" spans="1:6" x14ac:dyDescent="0.25">
      <c r="A38" s="2">
        <v>82</v>
      </c>
      <c r="B38" s="2" t="s">
        <v>1399</v>
      </c>
      <c r="C38" s="2">
        <v>250</v>
      </c>
      <c r="D38" s="2">
        <v>250</v>
      </c>
      <c r="E38" s="2" t="s">
        <v>1389</v>
      </c>
      <c r="F38" s="2" t="s">
        <v>1394</v>
      </c>
    </row>
    <row r="39" spans="1:6" x14ac:dyDescent="0.25">
      <c r="A39" s="2">
        <v>85</v>
      </c>
      <c r="B39" s="2" t="s">
        <v>1399</v>
      </c>
      <c r="C39" s="2">
        <v>250</v>
      </c>
      <c r="D39" s="2">
        <v>250</v>
      </c>
      <c r="E39" s="2" t="s">
        <v>1389</v>
      </c>
      <c r="F39" s="2" t="s">
        <v>1394</v>
      </c>
    </row>
    <row r="40" spans="1:6" x14ac:dyDescent="0.25">
      <c r="A40" s="2">
        <v>86</v>
      </c>
      <c r="B40" s="2" t="s">
        <v>1399</v>
      </c>
      <c r="C40" s="2">
        <v>250</v>
      </c>
      <c r="D40" s="2">
        <v>250</v>
      </c>
      <c r="E40" s="2" t="s">
        <v>1389</v>
      </c>
      <c r="F40" s="2" t="s">
        <v>1394</v>
      </c>
    </row>
    <row r="41" spans="1:6" x14ac:dyDescent="0.25">
      <c r="A41" s="2">
        <v>88</v>
      </c>
      <c r="B41" s="2" t="s">
        <v>1399</v>
      </c>
      <c r="C41" s="2">
        <v>250</v>
      </c>
      <c r="D41" s="2">
        <v>250</v>
      </c>
      <c r="E41" s="2" t="s">
        <v>1389</v>
      </c>
      <c r="F41" s="2" t="s">
        <v>1394</v>
      </c>
    </row>
    <row r="42" spans="1:6" x14ac:dyDescent="0.25">
      <c r="A42" s="2">
        <v>93</v>
      </c>
      <c r="B42" s="2" t="s">
        <v>1399</v>
      </c>
      <c r="C42" s="2">
        <v>250</v>
      </c>
      <c r="D42" s="2">
        <v>250</v>
      </c>
      <c r="E42" s="2" t="s">
        <v>1389</v>
      </c>
      <c r="F42" s="2" t="s">
        <v>1394</v>
      </c>
    </row>
    <row r="43" spans="1:6" x14ac:dyDescent="0.25">
      <c r="A43" s="2">
        <v>96</v>
      </c>
      <c r="B43" s="2" t="s">
        <v>1399</v>
      </c>
      <c r="C43" s="2">
        <v>250</v>
      </c>
      <c r="D43" s="2">
        <v>250</v>
      </c>
      <c r="E43" s="2" t="s">
        <v>1389</v>
      </c>
      <c r="F43" s="2" t="s">
        <v>1394</v>
      </c>
    </row>
    <row r="44" spans="1:6" x14ac:dyDescent="0.25">
      <c r="A44" s="2">
        <v>97</v>
      </c>
      <c r="B44" s="2" t="s">
        <v>1399</v>
      </c>
      <c r="C44" s="2">
        <v>250</v>
      </c>
      <c r="D44" s="2">
        <v>250</v>
      </c>
      <c r="E44" s="2" t="s">
        <v>1389</v>
      </c>
      <c r="F44" s="2" t="s">
        <v>1394</v>
      </c>
    </row>
    <row r="45" spans="1:6" x14ac:dyDescent="0.25">
      <c r="A45" s="2">
        <v>100</v>
      </c>
      <c r="B45" s="2" t="s">
        <v>1399</v>
      </c>
      <c r="C45" s="2">
        <v>250</v>
      </c>
      <c r="D45" s="2">
        <v>250</v>
      </c>
      <c r="E45" s="2" t="s">
        <v>1389</v>
      </c>
      <c r="F45" s="2" t="s">
        <v>1394</v>
      </c>
    </row>
    <row r="46" spans="1:6" x14ac:dyDescent="0.25">
      <c r="A46" s="2">
        <v>103</v>
      </c>
      <c r="B46" s="2" t="s">
        <v>1399</v>
      </c>
      <c r="C46" s="2">
        <v>250</v>
      </c>
      <c r="D46" s="2">
        <v>250</v>
      </c>
      <c r="E46" s="2" t="s">
        <v>1389</v>
      </c>
      <c r="F46" s="2" t="s">
        <v>1394</v>
      </c>
    </row>
    <row r="47" spans="1:6" x14ac:dyDescent="0.25">
      <c r="A47" s="2">
        <v>104</v>
      </c>
      <c r="B47" s="2" t="s">
        <v>1399</v>
      </c>
      <c r="C47" s="2">
        <v>250</v>
      </c>
      <c r="D47" s="2">
        <v>250</v>
      </c>
      <c r="E47" s="2" t="s">
        <v>1389</v>
      </c>
      <c r="F47" s="2" t="s">
        <v>1394</v>
      </c>
    </row>
    <row r="48" spans="1:6" x14ac:dyDescent="0.25">
      <c r="A48" s="2">
        <v>107</v>
      </c>
      <c r="B48" s="2" t="s">
        <v>1399</v>
      </c>
      <c r="C48" s="2">
        <v>250</v>
      </c>
      <c r="D48" s="2">
        <v>250</v>
      </c>
      <c r="E48" s="2" t="s">
        <v>1389</v>
      </c>
      <c r="F48" s="2" t="s">
        <v>1394</v>
      </c>
    </row>
    <row r="49" spans="1:6" x14ac:dyDescent="0.25">
      <c r="A49" s="2">
        <v>108</v>
      </c>
      <c r="B49" s="2" t="s">
        <v>1399</v>
      </c>
      <c r="C49" s="2">
        <v>250</v>
      </c>
      <c r="D49" s="2">
        <v>250</v>
      </c>
      <c r="E49" s="2" t="s">
        <v>1389</v>
      </c>
      <c r="F49" s="2" t="s">
        <v>1394</v>
      </c>
    </row>
    <row r="50" spans="1:6" x14ac:dyDescent="0.25">
      <c r="A50" s="2">
        <v>110</v>
      </c>
      <c r="B50" s="2" t="s">
        <v>1399</v>
      </c>
      <c r="C50" s="2">
        <v>250</v>
      </c>
      <c r="D50" s="2">
        <v>250</v>
      </c>
      <c r="E50" s="2" t="s">
        <v>1389</v>
      </c>
      <c r="F50" s="2" t="s">
        <v>1394</v>
      </c>
    </row>
    <row r="51" spans="1:6" x14ac:dyDescent="0.25">
      <c r="A51" s="2">
        <v>111</v>
      </c>
      <c r="B51" s="2" t="s">
        <v>1399</v>
      </c>
      <c r="C51" s="2">
        <v>250</v>
      </c>
      <c r="D51" s="2">
        <v>250</v>
      </c>
      <c r="E51" s="2" t="s">
        <v>1389</v>
      </c>
      <c r="F51" s="2" t="s">
        <v>1394</v>
      </c>
    </row>
    <row r="52" spans="1:6" x14ac:dyDescent="0.25">
      <c r="A52" s="2">
        <v>112</v>
      </c>
      <c r="B52" s="2" t="s">
        <v>1399</v>
      </c>
      <c r="C52" s="2">
        <v>250</v>
      </c>
      <c r="D52" s="2">
        <v>250</v>
      </c>
      <c r="E52" s="2" t="s">
        <v>1389</v>
      </c>
      <c r="F52" s="2" t="s">
        <v>1394</v>
      </c>
    </row>
    <row r="53" spans="1:6" x14ac:dyDescent="0.25">
      <c r="A53" s="2">
        <v>114</v>
      </c>
      <c r="B53" s="2" t="s">
        <v>1399</v>
      </c>
      <c r="C53" s="2">
        <v>250</v>
      </c>
      <c r="D53" s="2">
        <v>250</v>
      </c>
      <c r="E53" s="2" t="s">
        <v>1389</v>
      </c>
      <c r="F53" s="2" t="s">
        <v>1394</v>
      </c>
    </row>
    <row r="54" spans="1:6" x14ac:dyDescent="0.25">
      <c r="A54" s="2">
        <v>116</v>
      </c>
      <c r="B54" s="2" t="s">
        <v>1399</v>
      </c>
      <c r="C54" s="2">
        <v>250</v>
      </c>
      <c r="D54" s="2">
        <v>250</v>
      </c>
      <c r="E54" s="2" t="s">
        <v>1389</v>
      </c>
      <c r="F54" s="2" t="s">
        <v>1394</v>
      </c>
    </row>
    <row r="55" spans="1:6" x14ac:dyDescent="0.25">
      <c r="A55" s="2">
        <v>117</v>
      </c>
      <c r="B55" s="2" t="s">
        <v>1399</v>
      </c>
      <c r="C55" s="2">
        <v>250</v>
      </c>
      <c r="D55" s="2">
        <v>250</v>
      </c>
      <c r="E55" s="2" t="s">
        <v>1389</v>
      </c>
      <c r="F55" s="2" t="s">
        <v>1394</v>
      </c>
    </row>
    <row r="56" spans="1:6" x14ac:dyDescent="0.25">
      <c r="A56" s="2">
        <v>118</v>
      </c>
      <c r="B56" s="2" t="s">
        <v>1399</v>
      </c>
      <c r="C56" s="2">
        <v>250</v>
      </c>
      <c r="D56" s="2">
        <v>250</v>
      </c>
      <c r="E56" s="2" t="s">
        <v>1389</v>
      </c>
      <c r="F56" s="2" t="s">
        <v>1394</v>
      </c>
    </row>
    <row r="57" spans="1:6" x14ac:dyDescent="0.25">
      <c r="A57" s="2">
        <v>119</v>
      </c>
      <c r="B57" s="2" t="s">
        <v>1399</v>
      </c>
      <c r="C57" s="2">
        <v>250</v>
      </c>
      <c r="D57" s="2">
        <v>250</v>
      </c>
      <c r="E57" s="2" t="s">
        <v>1389</v>
      </c>
      <c r="F57" s="2" t="s">
        <v>1394</v>
      </c>
    </row>
    <row r="58" spans="1:6" x14ac:dyDescent="0.25">
      <c r="A58" s="2">
        <v>122</v>
      </c>
      <c r="B58" s="2" t="s">
        <v>1399</v>
      </c>
      <c r="C58" s="2">
        <v>250</v>
      </c>
      <c r="D58" s="2">
        <v>250</v>
      </c>
      <c r="E58" s="2" t="s">
        <v>1389</v>
      </c>
      <c r="F58" s="2" t="s">
        <v>1394</v>
      </c>
    </row>
    <row r="59" spans="1:6" x14ac:dyDescent="0.25">
      <c r="A59" s="2">
        <v>123</v>
      </c>
      <c r="B59" s="2" t="s">
        <v>1399</v>
      </c>
      <c r="C59" s="2">
        <v>250</v>
      </c>
      <c r="D59" s="2">
        <v>250</v>
      </c>
      <c r="E59" s="2" t="s">
        <v>1389</v>
      </c>
      <c r="F59" s="2" t="s">
        <v>1394</v>
      </c>
    </row>
    <row r="60" spans="1:6" x14ac:dyDescent="0.25">
      <c r="A60" s="2">
        <v>124</v>
      </c>
      <c r="B60" s="2" t="s">
        <v>1399</v>
      </c>
      <c r="C60" s="2">
        <v>250</v>
      </c>
      <c r="D60" s="2">
        <v>250</v>
      </c>
      <c r="E60" s="2" t="s">
        <v>1389</v>
      </c>
      <c r="F60" s="2" t="s">
        <v>1394</v>
      </c>
    </row>
    <row r="61" spans="1:6" x14ac:dyDescent="0.25">
      <c r="A61" s="2">
        <v>127</v>
      </c>
      <c r="B61" s="2" t="s">
        <v>1399</v>
      </c>
      <c r="C61" s="2">
        <v>250</v>
      </c>
      <c r="D61" s="2">
        <v>250</v>
      </c>
      <c r="E61" s="2" t="s">
        <v>1389</v>
      </c>
      <c r="F61" s="2" t="s">
        <v>1394</v>
      </c>
    </row>
    <row r="62" spans="1:6" x14ac:dyDescent="0.25">
      <c r="A62" s="2">
        <v>135</v>
      </c>
      <c r="B62" s="2" t="s">
        <v>1399</v>
      </c>
      <c r="C62" s="2">
        <v>250</v>
      </c>
      <c r="D62" s="2">
        <v>250</v>
      </c>
      <c r="E62" s="2" t="s">
        <v>1389</v>
      </c>
      <c r="F62" s="2" t="s">
        <v>1394</v>
      </c>
    </row>
    <row r="63" spans="1:6" x14ac:dyDescent="0.25">
      <c r="A63" s="2">
        <v>144</v>
      </c>
      <c r="B63" s="2" t="s">
        <v>1399</v>
      </c>
      <c r="C63" s="2">
        <v>250</v>
      </c>
      <c r="D63" s="2">
        <v>250</v>
      </c>
      <c r="E63" s="2" t="s">
        <v>1389</v>
      </c>
      <c r="F63" s="2" t="s">
        <v>1394</v>
      </c>
    </row>
    <row r="64" spans="1:6" x14ac:dyDescent="0.25">
      <c r="A64" s="2">
        <v>148</v>
      </c>
      <c r="B64" s="2" t="s">
        <v>1399</v>
      </c>
      <c r="C64" s="2">
        <v>250</v>
      </c>
      <c r="D64" s="2">
        <v>250</v>
      </c>
      <c r="E64" s="2" t="s">
        <v>1389</v>
      </c>
      <c r="F64" s="2" t="s">
        <v>1394</v>
      </c>
    </row>
    <row r="65" spans="1:6" x14ac:dyDescent="0.25">
      <c r="A65" s="2">
        <v>150</v>
      </c>
      <c r="B65" s="2" t="s">
        <v>1399</v>
      </c>
      <c r="C65" s="2">
        <v>250</v>
      </c>
      <c r="D65" s="2">
        <v>250</v>
      </c>
      <c r="E65" s="2" t="s">
        <v>1389</v>
      </c>
      <c r="F65" s="2" t="s">
        <v>1394</v>
      </c>
    </row>
    <row r="66" spans="1:6" x14ac:dyDescent="0.25">
      <c r="A66" s="2">
        <v>152</v>
      </c>
      <c r="B66" s="2" t="s">
        <v>1399</v>
      </c>
      <c r="C66" s="2">
        <v>250</v>
      </c>
      <c r="D66" s="2">
        <v>250</v>
      </c>
      <c r="E66" s="2" t="s">
        <v>1389</v>
      </c>
      <c r="F66" s="2" t="s">
        <v>1394</v>
      </c>
    </row>
    <row r="67" spans="1:6" x14ac:dyDescent="0.25">
      <c r="A67" s="2">
        <v>155</v>
      </c>
      <c r="B67" s="2" t="s">
        <v>1399</v>
      </c>
      <c r="C67" s="2">
        <v>250</v>
      </c>
      <c r="D67" s="2">
        <v>250</v>
      </c>
      <c r="E67" s="2" t="s">
        <v>1389</v>
      </c>
      <c r="F67" s="2" t="s">
        <v>1394</v>
      </c>
    </row>
    <row r="68" spans="1:6" x14ac:dyDescent="0.25">
      <c r="A68" s="2">
        <v>156</v>
      </c>
      <c r="B68" s="2" t="s">
        <v>1399</v>
      </c>
      <c r="C68" s="2">
        <v>250</v>
      </c>
      <c r="D68" s="2">
        <v>250</v>
      </c>
      <c r="E68" s="2" t="s">
        <v>1389</v>
      </c>
      <c r="F68" s="2" t="s">
        <v>1394</v>
      </c>
    </row>
    <row r="69" spans="1:6" x14ac:dyDescent="0.25">
      <c r="A69" s="2">
        <v>161</v>
      </c>
      <c r="B69" s="2" t="s">
        <v>1399</v>
      </c>
      <c r="C69" s="2">
        <v>250</v>
      </c>
      <c r="D69" s="2">
        <v>250</v>
      </c>
      <c r="E69" s="2" t="s">
        <v>1389</v>
      </c>
      <c r="F69" s="2" t="s">
        <v>1394</v>
      </c>
    </row>
    <row r="70" spans="1:6" x14ac:dyDescent="0.25">
      <c r="A70" s="2">
        <v>162</v>
      </c>
      <c r="B70" s="2" t="s">
        <v>1399</v>
      </c>
      <c r="C70" s="2">
        <v>250</v>
      </c>
      <c r="D70" s="2">
        <v>250</v>
      </c>
      <c r="E70" s="2" t="s">
        <v>1389</v>
      </c>
      <c r="F70" s="2" t="s">
        <v>1394</v>
      </c>
    </row>
    <row r="71" spans="1:6" x14ac:dyDescent="0.25">
      <c r="A71" s="2">
        <v>164</v>
      </c>
      <c r="B71" s="2" t="s">
        <v>1399</v>
      </c>
      <c r="C71" s="2">
        <v>250</v>
      </c>
      <c r="D71" s="2">
        <v>250</v>
      </c>
      <c r="E71" s="2" t="s">
        <v>1389</v>
      </c>
      <c r="F71" s="2" t="s">
        <v>1394</v>
      </c>
    </row>
    <row r="72" spans="1:6" x14ac:dyDescent="0.25">
      <c r="A72" s="2">
        <v>170</v>
      </c>
      <c r="B72" s="2" t="s">
        <v>1399</v>
      </c>
      <c r="C72" s="2">
        <v>250</v>
      </c>
      <c r="D72" s="2">
        <v>250</v>
      </c>
      <c r="E72" s="2" t="s">
        <v>1389</v>
      </c>
      <c r="F72" s="2" t="s">
        <v>1394</v>
      </c>
    </row>
    <row r="73" spans="1:6" x14ac:dyDescent="0.25">
      <c r="A73" s="2">
        <v>171</v>
      </c>
      <c r="B73" s="2" t="s">
        <v>1399</v>
      </c>
      <c r="C73" s="2">
        <v>250</v>
      </c>
      <c r="D73" s="2">
        <v>250</v>
      </c>
      <c r="E73" s="2" t="s">
        <v>1389</v>
      </c>
      <c r="F73" s="2" t="s">
        <v>1394</v>
      </c>
    </row>
    <row r="74" spans="1:6" x14ac:dyDescent="0.25">
      <c r="A74" s="2">
        <v>174</v>
      </c>
      <c r="B74" s="2" t="s">
        <v>1399</v>
      </c>
      <c r="C74" s="2">
        <v>250</v>
      </c>
      <c r="D74" s="2">
        <v>250</v>
      </c>
      <c r="E74" s="2" t="s">
        <v>1389</v>
      </c>
      <c r="F74" s="2" t="s">
        <v>1394</v>
      </c>
    </row>
    <row r="75" spans="1:6" x14ac:dyDescent="0.25">
      <c r="A75" s="2">
        <v>175</v>
      </c>
      <c r="B75" s="2" t="s">
        <v>1399</v>
      </c>
      <c r="C75" s="2">
        <v>250</v>
      </c>
      <c r="D75" s="2">
        <v>250</v>
      </c>
      <c r="E75" s="2" t="s">
        <v>1389</v>
      </c>
      <c r="F75" s="2" t="s">
        <v>1394</v>
      </c>
    </row>
    <row r="76" spans="1:6" x14ac:dyDescent="0.25">
      <c r="A76" s="2">
        <v>177</v>
      </c>
      <c r="B76" s="2" t="s">
        <v>1399</v>
      </c>
      <c r="C76" s="2">
        <v>250</v>
      </c>
      <c r="D76" s="2">
        <v>250</v>
      </c>
      <c r="E76" s="2" t="s">
        <v>1389</v>
      </c>
      <c r="F76" s="2" t="s">
        <v>1394</v>
      </c>
    </row>
    <row r="77" spans="1:6" x14ac:dyDescent="0.25">
      <c r="A77" s="2">
        <v>179</v>
      </c>
      <c r="B77" s="2" t="s">
        <v>1399</v>
      </c>
      <c r="C77" s="2">
        <v>250</v>
      </c>
      <c r="D77" s="2">
        <v>250</v>
      </c>
      <c r="E77" s="2" t="s">
        <v>1389</v>
      </c>
      <c r="F77" s="2" t="s">
        <v>1394</v>
      </c>
    </row>
    <row r="78" spans="1:6" x14ac:dyDescent="0.25">
      <c r="A78" s="2">
        <v>180</v>
      </c>
      <c r="B78" s="2" t="s">
        <v>1399</v>
      </c>
      <c r="C78" s="2">
        <v>250</v>
      </c>
      <c r="D78" s="2">
        <v>250</v>
      </c>
      <c r="E78" s="2" t="s">
        <v>1389</v>
      </c>
      <c r="F78" s="2" t="s">
        <v>1394</v>
      </c>
    </row>
    <row r="79" spans="1:6" x14ac:dyDescent="0.25">
      <c r="A79" s="2">
        <v>188</v>
      </c>
      <c r="B79" s="2" t="s">
        <v>1399</v>
      </c>
      <c r="C79" s="2">
        <v>250</v>
      </c>
      <c r="D79" s="2">
        <v>250</v>
      </c>
      <c r="E79" s="2" t="s">
        <v>1389</v>
      </c>
      <c r="F79" s="2" t="s">
        <v>1394</v>
      </c>
    </row>
    <row r="80" spans="1:6" x14ac:dyDescent="0.25">
      <c r="A80" s="2">
        <v>191</v>
      </c>
      <c r="B80" s="2" t="s">
        <v>1399</v>
      </c>
      <c r="C80" s="2">
        <v>250</v>
      </c>
      <c r="D80" s="2">
        <v>250</v>
      </c>
      <c r="E80" s="2" t="s">
        <v>1389</v>
      </c>
      <c r="F80" s="2" t="s">
        <v>1394</v>
      </c>
    </row>
    <row r="81" spans="1:6" x14ac:dyDescent="0.25">
      <c r="A81" s="2">
        <v>192</v>
      </c>
      <c r="B81" s="2" t="s">
        <v>1399</v>
      </c>
      <c r="C81" s="2">
        <v>250</v>
      </c>
      <c r="D81" s="2">
        <v>250</v>
      </c>
      <c r="E81" s="2" t="s">
        <v>1389</v>
      </c>
      <c r="F81" s="2" t="s">
        <v>1394</v>
      </c>
    </row>
    <row r="82" spans="1:6" x14ac:dyDescent="0.25">
      <c r="A82" s="2">
        <v>193</v>
      </c>
      <c r="B82" s="2" t="s">
        <v>1399</v>
      </c>
      <c r="C82" s="2">
        <v>250</v>
      </c>
      <c r="D82" s="2">
        <v>250</v>
      </c>
      <c r="E82" s="2" t="s">
        <v>1389</v>
      </c>
      <c r="F82" s="2" t="s">
        <v>1394</v>
      </c>
    </row>
    <row r="83" spans="1:6" x14ac:dyDescent="0.25">
      <c r="A83" s="2">
        <v>194</v>
      </c>
      <c r="B83" s="2" t="s">
        <v>1399</v>
      </c>
      <c r="C83" s="2">
        <v>250</v>
      </c>
      <c r="D83" s="2">
        <v>250</v>
      </c>
      <c r="E83" s="2" t="s">
        <v>1389</v>
      </c>
      <c r="F83" s="2" t="s">
        <v>1394</v>
      </c>
    </row>
    <row r="84" spans="1:6" x14ac:dyDescent="0.25">
      <c r="A84" s="2">
        <v>195</v>
      </c>
      <c r="B84" s="2" t="s">
        <v>1399</v>
      </c>
      <c r="C84" s="2">
        <v>250</v>
      </c>
      <c r="D84" s="2">
        <v>250</v>
      </c>
      <c r="E84" s="2" t="s">
        <v>1389</v>
      </c>
      <c r="F84" s="2" t="s">
        <v>1394</v>
      </c>
    </row>
    <row r="85" spans="1:6" x14ac:dyDescent="0.25">
      <c r="A85" s="2">
        <v>201</v>
      </c>
      <c r="B85" s="2" t="s">
        <v>1399</v>
      </c>
      <c r="C85" s="2">
        <v>250</v>
      </c>
      <c r="D85" s="2">
        <v>250</v>
      </c>
      <c r="E85" s="2" t="s">
        <v>1389</v>
      </c>
      <c r="F85" s="2" t="s">
        <v>1394</v>
      </c>
    </row>
    <row r="86" spans="1:6" x14ac:dyDescent="0.25">
      <c r="A86" s="2">
        <v>202</v>
      </c>
      <c r="B86" s="2" t="s">
        <v>1399</v>
      </c>
      <c r="C86" s="2">
        <v>250</v>
      </c>
      <c r="D86" s="2">
        <v>250</v>
      </c>
      <c r="E86" s="2" t="s">
        <v>1389</v>
      </c>
      <c r="F86" s="2" t="s">
        <v>1394</v>
      </c>
    </row>
    <row r="87" spans="1:6" x14ac:dyDescent="0.25">
      <c r="A87" s="2">
        <v>206</v>
      </c>
      <c r="B87" s="2" t="s">
        <v>1399</v>
      </c>
      <c r="C87" s="2">
        <v>250</v>
      </c>
      <c r="D87" s="2">
        <v>250</v>
      </c>
      <c r="E87" s="2" t="s">
        <v>1389</v>
      </c>
      <c r="F87" s="2" t="s">
        <v>1394</v>
      </c>
    </row>
    <row r="88" spans="1:6" x14ac:dyDescent="0.25">
      <c r="A88" s="2">
        <v>207</v>
      </c>
      <c r="B88" s="2" t="s">
        <v>1399</v>
      </c>
      <c r="C88" s="2">
        <v>250</v>
      </c>
      <c r="D88" s="2">
        <v>250</v>
      </c>
      <c r="E88" s="2" t="s">
        <v>1389</v>
      </c>
      <c r="F88" s="2" t="s">
        <v>1394</v>
      </c>
    </row>
    <row r="89" spans="1:6" x14ac:dyDescent="0.25">
      <c r="A89" s="2">
        <v>208</v>
      </c>
      <c r="B89" s="2" t="s">
        <v>1399</v>
      </c>
      <c r="C89" s="2">
        <v>250</v>
      </c>
      <c r="D89" s="2">
        <v>250</v>
      </c>
      <c r="E89" s="2" t="s">
        <v>1389</v>
      </c>
      <c r="F89" s="2" t="s">
        <v>1394</v>
      </c>
    </row>
    <row r="90" spans="1:6" x14ac:dyDescent="0.25">
      <c r="A90" s="2">
        <v>209</v>
      </c>
      <c r="B90" s="2" t="s">
        <v>1399</v>
      </c>
      <c r="C90" s="2">
        <v>250</v>
      </c>
      <c r="D90" s="2">
        <v>250</v>
      </c>
      <c r="E90" s="2" t="s">
        <v>1389</v>
      </c>
      <c r="F90" s="2" t="s">
        <v>1394</v>
      </c>
    </row>
    <row r="91" spans="1:6" x14ac:dyDescent="0.25">
      <c r="A91" s="2">
        <v>211</v>
      </c>
      <c r="B91" s="2" t="s">
        <v>1399</v>
      </c>
      <c r="C91" s="2">
        <v>250</v>
      </c>
      <c r="D91" s="2">
        <v>250</v>
      </c>
      <c r="E91" s="2" t="s">
        <v>1389</v>
      </c>
      <c r="F91" s="2" t="s">
        <v>1394</v>
      </c>
    </row>
    <row r="92" spans="1:6" x14ac:dyDescent="0.25">
      <c r="A92" s="2">
        <v>214</v>
      </c>
      <c r="B92" s="2" t="s">
        <v>1399</v>
      </c>
      <c r="C92" s="2">
        <v>250</v>
      </c>
      <c r="D92" s="2">
        <v>250</v>
      </c>
      <c r="E92" s="2" t="s">
        <v>1389</v>
      </c>
      <c r="F92" s="2" t="s">
        <v>1394</v>
      </c>
    </row>
    <row r="93" spans="1:6" x14ac:dyDescent="0.25">
      <c r="A93" s="2">
        <v>215</v>
      </c>
      <c r="B93" s="2" t="s">
        <v>1399</v>
      </c>
      <c r="C93" s="2">
        <v>250</v>
      </c>
      <c r="D93" s="2">
        <v>250</v>
      </c>
      <c r="E93" s="2" t="s">
        <v>1389</v>
      </c>
      <c r="F93" s="2" t="s">
        <v>1394</v>
      </c>
    </row>
    <row r="94" spans="1:6" x14ac:dyDescent="0.25">
      <c r="A94" s="2">
        <v>217</v>
      </c>
      <c r="B94" s="2" t="s">
        <v>1399</v>
      </c>
      <c r="C94" s="2">
        <v>250</v>
      </c>
      <c r="D94" s="2">
        <v>250</v>
      </c>
      <c r="E94" s="2" t="s">
        <v>1389</v>
      </c>
      <c r="F94" s="2" t="s">
        <v>1394</v>
      </c>
    </row>
    <row r="95" spans="1:6" x14ac:dyDescent="0.25">
      <c r="A95" s="2">
        <v>218</v>
      </c>
      <c r="B95" s="2" t="s">
        <v>1399</v>
      </c>
      <c r="C95" s="2">
        <v>250</v>
      </c>
      <c r="D95" s="2">
        <v>250</v>
      </c>
      <c r="E95" s="2" t="s">
        <v>1389</v>
      </c>
      <c r="F95" s="2" t="s">
        <v>1394</v>
      </c>
    </row>
    <row r="96" spans="1:6" x14ac:dyDescent="0.25">
      <c r="A96" s="2">
        <v>219</v>
      </c>
      <c r="B96" s="2" t="s">
        <v>1399</v>
      </c>
      <c r="C96" s="2">
        <v>250</v>
      </c>
      <c r="D96" s="2">
        <v>250</v>
      </c>
      <c r="E96" s="2" t="s">
        <v>1389</v>
      </c>
      <c r="F96" s="2" t="s">
        <v>1394</v>
      </c>
    </row>
    <row r="97" spans="1:6" x14ac:dyDescent="0.25">
      <c r="A97" s="2">
        <v>222</v>
      </c>
      <c r="B97" s="2" t="s">
        <v>1399</v>
      </c>
      <c r="C97" s="2">
        <v>250</v>
      </c>
      <c r="D97" s="2">
        <v>250</v>
      </c>
      <c r="E97" s="2" t="s">
        <v>1389</v>
      </c>
      <c r="F97" s="2" t="s">
        <v>1394</v>
      </c>
    </row>
    <row r="98" spans="1:6" x14ac:dyDescent="0.25">
      <c r="A98" s="2">
        <v>223</v>
      </c>
      <c r="B98" s="2" t="s">
        <v>1399</v>
      </c>
      <c r="C98" s="2">
        <v>0</v>
      </c>
      <c r="D98" s="2">
        <v>0</v>
      </c>
      <c r="E98" s="2" t="s">
        <v>1389</v>
      </c>
      <c r="F98" s="2" t="s">
        <v>1394</v>
      </c>
    </row>
    <row r="99" spans="1:6" x14ac:dyDescent="0.25">
      <c r="A99" s="2">
        <v>224</v>
      </c>
      <c r="B99" s="2" t="s">
        <v>1399</v>
      </c>
      <c r="C99" s="2">
        <v>250</v>
      </c>
      <c r="D99" s="2">
        <v>250</v>
      </c>
      <c r="E99" s="2" t="s">
        <v>1389</v>
      </c>
      <c r="F99" s="2" t="s">
        <v>1394</v>
      </c>
    </row>
    <row r="100" spans="1:6" x14ac:dyDescent="0.25">
      <c r="A100" s="2">
        <v>225</v>
      </c>
      <c r="B100" s="2" t="s">
        <v>1399</v>
      </c>
      <c r="C100" s="2">
        <v>250</v>
      </c>
      <c r="D100" s="2">
        <v>250</v>
      </c>
      <c r="E100" s="2" t="s">
        <v>1389</v>
      </c>
      <c r="F100" s="2" t="s">
        <v>1394</v>
      </c>
    </row>
    <row r="101" spans="1:6" x14ac:dyDescent="0.25">
      <c r="A101" s="2">
        <v>227</v>
      </c>
      <c r="B101" s="2" t="s">
        <v>1399</v>
      </c>
      <c r="C101" s="2">
        <v>250</v>
      </c>
      <c r="D101" s="2">
        <v>250</v>
      </c>
      <c r="E101" s="2" t="s">
        <v>1389</v>
      </c>
      <c r="F101" s="2" t="s">
        <v>1394</v>
      </c>
    </row>
    <row r="102" spans="1:6" x14ac:dyDescent="0.25">
      <c r="A102" s="2">
        <v>229</v>
      </c>
      <c r="B102" s="2" t="s">
        <v>1399</v>
      </c>
      <c r="C102" s="2">
        <v>250</v>
      </c>
      <c r="D102" s="2">
        <v>250</v>
      </c>
      <c r="E102" s="2" t="s">
        <v>1389</v>
      </c>
      <c r="F102" s="2" t="s">
        <v>1394</v>
      </c>
    </row>
    <row r="103" spans="1:6" x14ac:dyDescent="0.25">
      <c r="A103" s="2">
        <v>232</v>
      </c>
      <c r="B103" s="2" t="s">
        <v>1399</v>
      </c>
      <c r="C103" s="2">
        <v>250</v>
      </c>
      <c r="D103" s="2">
        <v>250</v>
      </c>
      <c r="E103" s="2" t="s">
        <v>1389</v>
      </c>
      <c r="F103" s="2" t="s">
        <v>1394</v>
      </c>
    </row>
    <row r="104" spans="1:6" x14ac:dyDescent="0.25">
      <c r="A104" s="2">
        <v>234</v>
      </c>
      <c r="B104" s="2" t="s">
        <v>1399</v>
      </c>
      <c r="C104" s="2">
        <v>250</v>
      </c>
      <c r="D104" s="2">
        <v>250</v>
      </c>
      <c r="E104" s="2" t="s">
        <v>1389</v>
      </c>
      <c r="F104" s="2" t="s">
        <v>1394</v>
      </c>
    </row>
    <row r="105" spans="1:6" x14ac:dyDescent="0.25">
      <c r="A105" s="2">
        <v>241</v>
      </c>
      <c r="B105" s="2" t="s">
        <v>1399</v>
      </c>
      <c r="C105" s="2">
        <v>250</v>
      </c>
      <c r="D105" s="2">
        <v>250</v>
      </c>
      <c r="E105" s="2" t="s">
        <v>1389</v>
      </c>
      <c r="F105" s="2" t="s">
        <v>1394</v>
      </c>
    </row>
    <row r="106" spans="1:6" x14ac:dyDescent="0.25">
      <c r="A106" s="2">
        <v>243</v>
      </c>
      <c r="B106" s="2" t="s">
        <v>1399</v>
      </c>
      <c r="C106" s="2">
        <v>250</v>
      </c>
      <c r="D106" s="2">
        <v>250</v>
      </c>
      <c r="E106" s="2" t="s">
        <v>1389</v>
      </c>
      <c r="F106" s="2" t="s">
        <v>1394</v>
      </c>
    </row>
    <row r="107" spans="1:6" x14ac:dyDescent="0.25">
      <c r="A107" s="2">
        <v>245</v>
      </c>
      <c r="B107" s="2" t="s">
        <v>1399</v>
      </c>
      <c r="C107" s="2">
        <v>250</v>
      </c>
      <c r="D107" s="2">
        <v>250</v>
      </c>
      <c r="E107" s="2" t="s">
        <v>1389</v>
      </c>
      <c r="F107" s="2" t="s">
        <v>1394</v>
      </c>
    </row>
    <row r="108" spans="1:6" x14ac:dyDescent="0.25">
      <c r="A108" s="2">
        <v>246</v>
      </c>
      <c r="B108" s="2" t="s">
        <v>1399</v>
      </c>
      <c r="C108" s="2">
        <v>250</v>
      </c>
      <c r="D108" s="2">
        <v>250</v>
      </c>
      <c r="E108" s="2" t="s">
        <v>1389</v>
      </c>
      <c r="F108" s="2" t="s">
        <v>1394</v>
      </c>
    </row>
    <row r="109" spans="1:6" x14ac:dyDescent="0.25">
      <c r="A109" s="2">
        <v>247</v>
      </c>
      <c r="B109" s="2" t="s">
        <v>1399</v>
      </c>
      <c r="C109" s="2">
        <v>250</v>
      </c>
      <c r="D109" s="2">
        <v>250</v>
      </c>
      <c r="E109" s="2" t="s">
        <v>1389</v>
      </c>
      <c r="F109" s="2" t="s">
        <v>1394</v>
      </c>
    </row>
    <row r="110" spans="1:6" x14ac:dyDescent="0.25">
      <c r="A110" s="2">
        <v>248</v>
      </c>
      <c r="B110" s="2" t="s">
        <v>1399</v>
      </c>
      <c r="C110" s="2">
        <v>250</v>
      </c>
      <c r="D110" s="2">
        <v>250</v>
      </c>
      <c r="E110" s="2" t="s">
        <v>1389</v>
      </c>
      <c r="F110" s="2" t="s">
        <v>1394</v>
      </c>
    </row>
    <row r="111" spans="1:6" x14ac:dyDescent="0.25">
      <c r="A111" s="2">
        <v>256</v>
      </c>
      <c r="B111" s="2" t="s">
        <v>1399</v>
      </c>
      <c r="C111" s="2">
        <v>250</v>
      </c>
      <c r="D111" s="2">
        <v>250</v>
      </c>
      <c r="E111" s="2" t="s">
        <v>1389</v>
      </c>
      <c r="F111" s="2" t="s">
        <v>1394</v>
      </c>
    </row>
    <row r="112" spans="1:6" x14ac:dyDescent="0.25">
      <c r="A112" s="2">
        <v>258</v>
      </c>
      <c r="B112" s="2" t="s">
        <v>1399</v>
      </c>
      <c r="C112" s="2">
        <v>250</v>
      </c>
      <c r="D112" s="2">
        <v>250</v>
      </c>
      <c r="E112" s="2" t="s">
        <v>1389</v>
      </c>
      <c r="F112" s="2" t="s">
        <v>1394</v>
      </c>
    </row>
    <row r="113" spans="1:6" x14ac:dyDescent="0.25">
      <c r="A113" s="2">
        <v>259</v>
      </c>
      <c r="B113" s="2" t="s">
        <v>1399</v>
      </c>
      <c r="C113" s="2">
        <v>250</v>
      </c>
      <c r="D113" s="2">
        <v>250</v>
      </c>
      <c r="E113" s="2" t="s">
        <v>1389</v>
      </c>
      <c r="F113" s="2" t="s">
        <v>1394</v>
      </c>
    </row>
    <row r="114" spans="1:6" x14ac:dyDescent="0.25">
      <c r="A114" s="2">
        <v>261</v>
      </c>
      <c r="B114" s="2" t="s">
        <v>1399</v>
      </c>
      <c r="C114" s="2">
        <v>250</v>
      </c>
      <c r="D114" s="2">
        <v>250</v>
      </c>
      <c r="E114" s="2" t="s">
        <v>1389</v>
      </c>
      <c r="F114" s="2" t="s">
        <v>1394</v>
      </c>
    </row>
    <row r="115" spans="1:6" x14ac:dyDescent="0.25">
      <c r="A115" s="2">
        <v>262</v>
      </c>
      <c r="B115" s="2" t="s">
        <v>1399</v>
      </c>
      <c r="C115" s="2">
        <v>250</v>
      </c>
      <c r="D115" s="2">
        <v>250</v>
      </c>
      <c r="E115" s="2" t="s">
        <v>1389</v>
      </c>
      <c r="F115" s="2" t="s">
        <v>1394</v>
      </c>
    </row>
    <row r="116" spans="1:6" x14ac:dyDescent="0.25">
      <c r="A116" s="2">
        <v>265</v>
      </c>
      <c r="B116" s="2" t="s">
        <v>1399</v>
      </c>
      <c r="C116" s="2">
        <v>250</v>
      </c>
      <c r="D116" s="2">
        <v>250</v>
      </c>
      <c r="E116" s="2" t="s">
        <v>1389</v>
      </c>
      <c r="F116" s="2" t="s">
        <v>1394</v>
      </c>
    </row>
    <row r="117" spans="1:6" x14ac:dyDescent="0.25">
      <c r="A117" s="2">
        <v>268</v>
      </c>
      <c r="B117" s="2" t="s">
        <v>1399</v>
      </c>
      <c r="C117" s="2">
        <v>250</v>
      </c>
      <c r="D117" s="2">
        <v>250</v>
      </c>
      <c r="E117" s="2" t="s">
        <v>1389</v>
      </c>
      <c r="F117" s="2" t="s">
        <v>1394</v>
      </c>
    </row>
    <row r="118" spans="1:6" x14ac:dyDescent="0.25">
      <c r="A118" s="2">
        <v>270</v>
      </c>
      <c r="B118" s="2" t="s">
        <v>1399</v>
      </c>
      <c r="C118" s="2">
        <v>250</v>
      </c>
      <c r="D118" s="2">
        <v>250</v>
      </c>
      <c r="E118" s="2" t="s">
        <v>1389</v>
      </c>
      <c r="F118" s="2" t="s">
        <v>1394</v>
      </c>
    </row>
    <row r="119" spans="1:6" x14ac:dyDescent="0.25">
      <c r="A119" s="2">
        <v>272</v>
      </c>
      <c r="B119" s="2" t="s">
        <v>1399</v>
      </c>
      <c r="C119" s="2">
        <v>250</v>
      </c>
      <c r="D119" s="2">
        <v>250</v>
      </c>
      <c r="E119" s="2" t="s">
        <v>1389</v>
      </c>
      <c r="F119" s="2" t="s">
        <v>1394</v>
      </c>
    </row>
    <row r="120" spans="1:6" x14ac:dyDescent="0.25">
      <c r="A120" s="2">
        <v>273</v>
      </c>
      <c r="B120" s="2" t="s">
        <v>1399</v>
      </c>
      <c r="C120" s="2">
        <v>250</v>
      </c>
      <c r="D120" s="2">
        <v>250</v>
      </c>
      <c r="E120" s="2" t="s">
        <v>1389</v>
      </c>
      <c r="F120" s="2" t="s">
        <v>1394</v>
      </c>
    </row>
    <row r="121" spans="1:6" x14ac:dyDescent="0.25">
      <c r="A121" s="2">
        <v>276</v>
      </c>
      <c r="B121" s="2" t="s">
        <v>1399</v>
      </c>
      <c r="C121" s="2">
        <v>250</v>
      </c>
      <c r="D121" s="2">
        <v>250</v>
      </c>
      <c r="E121" s="2" t="s">
        <v>1389</v>
      </c>
      <c r="F121" s="2" t="s">
        <v>1394</v>
      </c>
    </row>
    <row r="122" spans="1:6" x14ac:dyDescent="0.25">
      <c r="A122" s="2">
        <v>277</v>
      </c>
      <c r="B122" s="2" t="s">
        <v>1399</v>
      </c>
      <c r="C122" s="2">
        <v>250</v>
      </c>
      <c r="D122" s="2">
        <v>250</v>
      </c>
      <c r="E122" s="2" t="s">
        <v>1389</v>
      </c>
      <c r="F122" s="2" t="s">
        <v>1394</v>
      </c>
    </row>
    <row r="123" spans="1:6" x14ac:dyDescent="0.25">
      <c r="A123" s="2">
        <v>278</v>
      </c>
      <c r="B123" s="2" t="s">
        <v>1399</v>
      </c>
      <c r="C123" s="2">
        <v>250</v>
      </c>
      <c r="D123" s="2">
        <v>250</v>
      </c>
      <c r="E123" s="2" t="s">
        <v>1389</v>
      </c>
      <c r="F123" s="2" t="s">
        <v>1394</v>
      </c>
    </row>
    <row r="124" spans="1:6" x14ac:dyDescent="0.25">
      <c r="A124" s="2">
        <v>279</v>
      </c>
      <c r="B124" s="2" t="s">
        <v>1399</v>
      </c>
      <c r="C124" s="2">
        <v>250</v>
      </c>
      <c r="D124" s="2">
        <v>250</v>
      </c>
      <c r="E124" s="2" t="s">
        <v>1389</v>
      </c>
      <c r="F124" s="2" t="s">
        <v>1394</v>
      </c>
    </row>
    <row r="125" spans="1:6" x14ac:dyDescent="0.25">
      <c r="A125" s="2">
        <v>283</v>
      </c>
      <c r="B125" s="2" t="s">
        <v>1399</v>
      </c>
      <c r="C125" s="2">
        <v>250</v>
      </c>
      <c r="D125" s="2">
        <v>250</v>
      </c>
      <c r="E125" s="2" t="s">
        <v>1389</v>
      </c>
      <c r="F125" s="2" t="s">
        <v>1394</v>
      </c>
    </row>
    <row r="126" spans="1:6" x14ac:dyDescent="0.25">
      <c r="A126" s="2">
        <v>284</v>
      </c>
      <c r="B126" s="2" t="s">
        <v>1399</v>
      </c>
      <c r="C126" s="2">
        <v>250</v>
      </c>
      <c r="D126" s="2">
        <v>250</v>
      </c>
      <c r="E126" s="2" t="s">
        <v>1389</v>
      </c>
      <c r="F126" s="2" t="s">
        <v>1394</v>
      </c>
    </row>
    <row r="127" spans="1:6" x14ac:dyDescent="0.25">
      <c r="A127" s="2">
        <v>285</v>
      </c>
      <c r="B127" s="2" t="s">
        <v>1399</v>
      </c>
      <c r="C127" s="2">
        <v>250</v>
      </c>
      <c r="D127" s="2">
        <v>250</v>
      </c>
      <c r="E127" s="2" t="s">
        <v>1389</v>
      </c>
      <c r="F127" s="2" t="s">
        <v>1394</v>
      </c>
    </row>
    <row r="128" spans="1:6" x14ac:dyDescent="0.25">
      <c r="A128" s="2">
        <v>286</v>
      </c>
      <c r="B128" s="2" t="s">
        <v>1399</v>
      </c>
      <c r="C128" s="2">
        <v>250</v>
      </c>
      <c r="D128" s="2">
        <v>250</v>
      </c>
      <c r="E128" s="2" t="s">
        <v>1389</v>
      </c>
      <c r="F128" s="2" t="s">
        <v>1394</v>
      </c>
    </row>
    <row r="129" spans="1:6" x14ac:dyDescent="0.25">
      <c r="A129" s="2">
        <v>288</v>
      </c>
      <c r="B129" s="2" t="s">
        <v>1399</v>
      </c>
      <c r="C129" s="2">
        <v>250</v>
      </c>
      <c r="D129" s="2">
        <v>250</v>
      </c>
      <c r="E129" s="2" t="s">
        <v>1389</v>
      </c>
      <c r="F129" s="2" t="s">
        <v>1394</v>
      </c>
    </row>
    <row r="130" spans="1:6" x14ac:dyDescent="0.25">
      <c r="A130" s="2">
        <v>289</v>
      </c>
      <c r="B130" s="2" t="s">
        <v>1399</v>
      </c>
      <c r="C130" s="2">
        <v>250</v>
      </c>
      <c r="D130" s="2">
        <v>250</v>
      </c>
      <c r="E130" s="2" t="s">
        <v>1389</v>
      </c>
      <c r="F130" s="2" t="s">
        <v>1394</v>
      </c>
    </row>
    <row r="131" spans="1:6" x14ac:dyDescent="0.25">
      <c r="A131" s="2">
        <v>291</v>
      </c>
      <c r="B131" s="2" t="s">
        <v>1399</v>
      </c>
      <c r="C131" s="2">
        <v>250</v>
      </c>
      <c r="D131" s="2">
        <v>250</v>
      </c>
      <c r="E131" s="2" t="s">
        <v>1389</v>
      </c>
      <c r="F131" s="2" t="s">
        <v>1394</v>
      </c>
    </row>
    <row r="132" spans="1:6" x14ac:dyDescent="0.25">
      <c r="A132" s="2">
        <v>298</v>
      </c>
      <c r="B132" s="2" t="s">
        <v>1399</v>
      </c>
      <c r="C132" s="2">
        <v>250</v>
      </c>
      <c r="D132" s="2">
        <v>250</v>
      </c>
      <c r="E132" s="2" t="s">
        <v>1389</v>
      </c>
      <c r="F132" s="2" t="s">
        <v>1394</v>
      </c>
    </row>
    <row r="133" spans="1:6" x14ac:dyDescent="0.25">
      <c r="A133" s="2">
        <v>299</v>
      </c>
      <c r="B133" s="2" t="s">
        <v>1399</v>
      </c>
      <c r="C133" s="2">
        <v>250</v>
      </c>
      <c r="D133" s="2">
        <v>250</v>
      </c>
      <c r="E133" s="2" t="s">
        <v>1389</v>
      </c>
      <c r="F133" s="2" t="s">
        <v>1394</v>
      </c>
    </row>
    <row r="134" spans="1:6" x14ac:dyDescent="0.25">
      <c r="A134" s="2">
        <v>301</v>
      </c>
      <c r="B134" s="2" t="s">
        <v>1399</v>
      </c>
      <c r="C134" s="2">
        <v>250</v>
      </c>
      <c r="D134" s="2">
        <v>250</v>
      </c>
      <c r="E134" s="2" t="s">
        <v>1389</v>
      </c>
      <c r="F134" s="2" t="s">
        <v>1394</v>
      </c>
    </row>
    <row r="135" spans="1:6" x14ac:dyDescent="0.25">
      <c r="A135" s="2">
        <v>302</v>
      </c>
      <c r="B135" s="2" t="s">
        <v>1399</v>
      </c>
      <c r="C135" s="2">
        <v>250</v>
      </c>
      <c r="D135" s="2">
        <v>250</v>
      </c>
      <c r="E135" s="2" t="s">
        <v>1389</v>
      </c>
      <c r="F135" s="2" t="s">
        <v>1394</v>
      </c>
    </row>
    <row r="136" spans="1:6" x14ac:dyDescent="0.25">
      <c r="A136" s="2">
        <v>310</v>
      </c>
      <c r="B136" s="2" t="s">
        <v>1399</v>
      </c>
      <c r="C136" s="2">
        <v>250</v>
      </c>
      <c r="D136" s="2">
        <v>250</v>
      </c>
      <c r="E136" s="2" t="s">
        <v>1389</v>
      </c>
      <c r="F136" s="2" t="s">
        <v>1394</v>
      </c>
    </row>
    <row r="137" spans="1:6" x14ac:dyDescent="0.25">
      <c r="A137" s="2">
        <v>311</v>
      </c>
      <c r="B137" s="2" t="s">
        <v>1399</v>
      </c>
      <c r="C137" s="2">
        <v>250</v>
      </c>
      <c r="D137" s="2">
        <v>250</v>
      </c>
      <c r="E137" s="2" t="s">
        <v>1389</v>
      </c>
      <c r="F137" s="2" t="s">
        <v>1394</v>
      </c>
    </row>
    <row r="138" spans="1:6" x14ac:dyDescent="0.25">
      <c r="A138" s="2">
        <v>312</v>
      </c>
      <c r="B138" s="2" t="s">
        <v>1399</v>
      </c>
      <c r="C138" s="2">
        <v>250</v>
      </c>
      <c r="D138" s="2">
        <v>250</v>
      </c>
      <c r="E138" s="2" t="s">
        <v>1389</v>
      </c>
      <c r="F138" s="2" t="s">
        <v>1394</v>
      </c>
    </row>
    <row r="139" spans="1:6" x14ac:dyDescent="0.25">
      <c r="A139" s="2">
        <v>321</v>
      </c>
      <c r="B139" s="2" t="s">
        <v>1399</v>
      </c>
      <c r="C139" s="2">
        <v>250</v>
      </c>
      <c r="D139" s="2">
        <v>250</v>
      </c>
      <c r="E139" s="2" t="s">
        <v>1389</v>
      </c>
      <c r="F139" s="2" t="s">
        <v>1394</v>
      </c>
    </row>
    <row r="140" spans="1:6" x14ac:dyDescent="0.25">
      <c r="A140" s="2">
        <v>323</v>
      </c>
      <c r="B140" s="2" t="s">
        <v>1399</v>
      </c>
      <c r="C140" s="2">
        <v>250</v>
      </c>
      <c r="D140" s="2">
        <v>250</v>
      </c>
      <c r="E140" s="2" t="s">
        <v>1389</v>
      </c>
      <c r="F140" s="2" t="s">
        <v>1394</v>
      </c>
    </row>
    <row r="141" spans="1:6" x14ac:dyDescent="0.25">
      <c r="A141" s="2">
        <v>324</v>
      </c>
      <c r="B141" s="2" t="s">
        <v>1399</v>
      </c>
      <c r="C141" s="2">
        <v>250</v>
      </c>
      <c r="D141" s="2">
        <v>250</v>
      </c>
      <c r="E141" s="2" t="s">
        <v>1389</v>
      </c>
      <c r="F141" s="2" t="s">
        <v>1394</v>
      </c>
    </row>
    <row r="142" spans="1:6" x14ac:dyDescent="0.25">
      <c r="A142" s="2">
        <v>325</v>
      </c>
      <c r="B142" s="2" t="s">
        <v>1399</v>
      </c>
      <c r="C142" s="2">
        <v>250</v>
      </c>
      <c r="D142" s="2">
        <v>250</v>
      </c>
      <c r="E142" s="2" t="s">
        <v>1389</v>
      </c>
      <c r="F142" s="2" t="s">
        <v>1394</v>
      </c>
    </row>
    <row r="143" spans="1:6" x14ac:dyDescent="0.25">
      <c r="A143" s="2">
        <v>326</v>
      </c>
      <c r="B143" s="2" t="s">
        <v>1399</v>
      </c>
      <c r="C143" s="2">
        <v>250</v>
      </c>
      <c r="D143" s="2">
        <v>250</v>
      </c>
      <c r="E143" s="2" t="s">
        <v>1389</v>
      </c>
      <c r="F143" s="2" t="s">
        <v>1394</v>
      </c>
    </row>
    <row r="144" spans="1:6" x14ac:dyDescent="0.25">
      <c r="A144" s="2">
        <v>329</v>
      </c>
      <c r="B144" s="2" t="s">
        <v>1399</v>
      </c>
      <c r="C144" s="2">
        <v>250</v>
      </c>
      <c r="D144" s="2">
        <v>250</v>
      </c>
      <c r="E144" s="2" t="s">
        <v>1389</v>
      </c>
      <c r="F144" s="2" t="s">
        <v>1394</v>
      </c>
    </row>
    <row r="145" spans="1:6" x14ac:dyDescent="0.25">
      <c r="A145" s="2">
        <v>332</v>
      </c>
      <c r="B145" s="2" t="s">
        <v>1399</v>
      </c>
      <c r="C145" s="2">
        <v>250</v>
      </c>
      <c r="D145" s="2">
        <v>250</v>
      </c>
      <c r="E145" s="2" t="s">
        <v>1389</v>
      </c>
      <c r="F145" s="2" t="s">
        <v>1394</v>
      </c>
    </row>
    <row r="146" spans="1:6" x14ac:dyDescent="0.25">
      <c r="A146" s="2">
        <v>334</v>
      </c>
      <c r="B146" s="2" t="s">
        <v>1399</v>
      </c>
      <c r="C146" s="2">
        <v>250</v>
      </c>
      <c r="D146" s="2">
        <v>250</v>
      </c>
      <c r="E146" s="2" t="s">
        <v>1389</v>
      </c>
      <c r="F146" s="2" t="s">
        <v>1394</v>
      </c>
    </row>
    <row r="147" spans="1:6" x14ac:dyDescent="0.25">
      <c r="A147" s="2">
        <v>337</v>
      </c>
      <c r="B147" s="2" t="s">
        <v>1399</v>
      </c>
      <c r="C147" s="2">
        <v>250</v>
      </c>
      <c r="D147" s="2">
        <v>250</v>
      </c>
      <c r="E147" s="2" t="s">
        <v>1389</v>
      </c>
      <c r="F147" s="2" t="s">
        <v>1394</v>
      </c>
    </row>
    <row r="148" spans="1:6" x14ac:dyDescent="0.25">
      <c r="A148" s="2">
        <v>338</v>
      </c>
      <c r="B148" s="2" t="s">
        <v>1399</v>
      </c>
      <c r="C148" s="2">
        <v>250</v>
      </c>
      <c r="D148" s="2">
        <v>250</v>
      </c>
      <c r="E148" s="2" t="s">
        <v>1389</v>
      </c>
      <c r="F148" s="2" t="s">
        <v>1394</v>
      </c>
    </row>
    <row r="149" spans="1:6" x14ac:dyDescent="0.25">
      <c r="A149" s="2">
        <v>341</v>
      </c>
      <c r="B149" s="2" t="s">
        <v>1399</v>
      </c>
      <c r="C149" s="2">
        <v>250</v>
      </c>
      <c r="D149" s="2">
        <v>250</v>
      </c>
      <c r="E149" s="2" t="s">
        <v>1389</v>
      </c>
      <c r="F149" s="2" t="s">
        <v>1394</v>
      </c>
    </row>
    <row r="150" spans="1:6" x14ac:dyDescent="0.25">
      <c r="A150" s="2">
        <v>344</v>
      </c>
      <c r="B150" s="2" t="s">
        <v>1399</v>
      </c>
      <c r="C150" s="2">
        <v>250</v>
      </c>
      <c r="D150" s="2">
        <v>250</v>
      </c>
      <c r="E150" s="2" t="s">
        <v>1389</v>
      </c>
      <c r="F150" s="2" t="s">
        <v>1394</v>
      </c>
    </row>
    <row r="151" spans="1:6" x14ac:dyDescent="0.25">
      <c r="A151" s="2">
        <v>347</v>
      </c>
      <c r="B151" s="2" t="s">
        <v>1399</v>
      </c>
      <c r="C151" s="2">
        <v>250</v>
      </c>
      <c r="D151" s="2">
        <v>250</v>
      </c>
      <c r="E151" s="2" t="s">
        <v>1389</v>
      </c>
      <c r="F151" s="2" t="s">
        <v>1394</v>
      </c>
    </row>
    <row r="152" spans="1:6" x14ac:dyDescent="0.25">
      <c r="A152" s="2">
        <v>349</v>
      </c>
      <c r="B152" s="2" t="s">
        <v>1399</v>
      </c>
      <c r="C152" s="2">
        <v>250</v>
      </c>
      <c r="D152" s="2">
        <v>250</v>
      </c>
      <c r="E152" s="2" t="s">
        <v>1389</v>
      </c>
      <c r="F152" s="2" t="s">
        <v>1394</v>
      </c>
    </row>
    <row r="153" spans="1:6" x14ac:dyDescent="0.25">
      <c r="A153" s="2">
        <v>351</v>
      </c>
      <c r="B153" s="2" t="s">
        <v>1399</v>
      </c>
      <c r="C153" s="2">
        <v>250</v>
      </c>
      <c r="D153" s="2">
        <v>250</v>
      </c>
      <c r="E153" s="2" t="s">
        <v>1389</v>
      </c>
      <c r="F153" s="2" t="s">
        <v>1394</v>
      </c>
    </row>
    <row r="154" spans="1:6" x14ac:dyDescent="0.25">
      <c r="A154" s="2">
        <v>352</v>
      </c>
      <c r="B154" s="2" t="s">
        <v>1399</v>
      </c>
      <c r="C154" s="2">
        <v>250</v>
      </c>
      <c r="D154" s="2">
        <v>250</v>
      </c>
      <c r="E154" s="2" t="s">
        <v>1389</v>
      </c>
      <c r="F154" s="2" t="s">
        <v>1394</v>
      </c>
    </row>
    <row r="155" spans="1:6" x14ac:dyDescent="0.25">
      <c r="A155" s="2">
        <v>353</v>
      </c>
      <c r="B155" s="2" t="s">
        <v>1399</v>
      </c>
      <c r="C155" s="2">
        <v>250</v>
      </c>
      <c r="D155" s="2">
        <v>250</v>
      </c>
      <c r="E155" s="2" t="s">
        <v>1389</v>
      </c>
      <c r="F155" s="2" t="s">
        <v>1394</v>
      </c>
    </row>
    <row r="156" spans="1:6" x14ac:dyDescent="0.25">
      <c r="A156" s="2">
        <v>355</v>
      </c>
      <c r="B156" s="2" t="s">
        <v>1399</v>
      </c>
      <c r="C156" s="2">
        <v>250</v>
      </c>
      <c r="D156" s="2">
        <v>250</v>
      </c>
      <c r="E156" s="2" t="s">
        <v>1389</v>
      </c>
      <c r="F156" s="2" t="s">
        <v>1394</v>
      </c>
    </row>
    <row r="157" spans="1:6" x14ac:dyDescent="0.25">
      <c r="A157" s="2">
        <v>356</v>
      </c>
      <c r="B157" s="2" t="s">
        <v>1399</v>
      </c>
      <c r="C157" s="2">
        <v>250</v>
      </c>
      <c r="D157" s="2">
        <v>250</v>
      </c>
      <c r="E157" s="2" t="s">
        <v>1389</v>
      </c>
      <c r="F157" s="2" t="s">
        <v>1394</v>
      </c>
    </row>
    <row r="158" spans="1:6" x14ac:dyDescent="0.25">
      <c r="A158" s="2">
        <v>357</v>
      </c>
      <c r="B158" s="2" t="s">
        <v>1399</v>
      </c>
      <c r="C158" s="2">
        <v>250</v>
      </c>
      <c r="D158" s="2">
        <v>250</v>
      </c>
      <c r="E158" s="2" t="s">
        <v>1389</v>
      </c>
      <c r="F158" s="2" t="s">
        <v>1394</v>
      </c>
    </row>
    <row r="159" spans="1:6" x14ac:dyDescent="0.25">
      <c r="A159" s="2">
        <v>359</v>
      </c>
      <c r="B159" s="2" t="s">
        <v>1399</v>
      </c>
      <c r="C159" s="2">
        <v>250</v>
      </c>
      <c r="D159" s="2">
        <v>250</v>
      </c>
      <c r="E159" s="2" t="s">
        <v>1389</v>
      </c>
      <c r="F159" s="2" t="s">
        <v>1394</v>
      </c>
    </row>
    <row r="160" spans="1:6" x14ac:dyDescent="0.25">
      <c r="A160" s="2">
        <v>361</v>
      </c>
      <c r="B160" s="2" t="s">
        <v>1399</v>
      </c>
      <c r="C160" s="2">
        <v>250</v>
      </c>
      <c r="D160" s="2">
        <v>250</v>
      </c>
      <c r="E160" s="2" t="s">
        <v>1389</v>
      </c>
      <c r="F160" s="2" t="s">
        <v>1394</v>
      </c>
    </row>
    <row r="161" spans="1:6" x14ac:dyDescent="0.25">
      <c r="A161" s="2">
        <v>362</v>
      </c>
      <c r="B161" s="2" t="s">
        <v>1399</v>
      </c>
      <c r="C161" s="2">
        <v>250</v>
      </c>
      <c r="D161" s="2">
        <v>250</v>
      </c>
      <c r="E161" s="2" t="s">
        <v>1389</v>
      </c>
      <c r="F161" s="2" t="s">
        <v>1394</v>
      </c>
    </row>
    <row r="162" spans="1:6" x14ac:dyDescent="0.25">
      <c r="A162" s="2">
        <v>363</v>
      </c>
      <c r="B162" s="2" t="s">
        <v>1399</v>
      </c>
      <c r="C162" s="2">
        <v>250</v>
      </c>
      <c r="D162" s="2">
        <v>250</v>
      </c>
      <c r="E162" s="2" t="s">
        <v>1389</v>
      </c>
      <c r="F162" s="2" t="s">
        <v>1394</v>
      </c>
    </row>
    <row r="163" spans="1:6" x14ac:dyDescent="0.25">
      <c r="A163" s="2">
        <v>368</v>
      </c>
      <c r="B163" s="2" t="s">
        <v>1399</v>
      </c>
      <c r="C163" s="2">
        <v>250</v>
      </c>
      <c r="D163" s="2">
        <v>250</v>
      </c>
      <c r="E163" s="2" t="s">
        <v>1389</v>
      </c>
      <c r="F163" s="2" t="s">
        <v>1394</v>
      </c>
    </row>
    <row r="164" spans="1:6" x14ac:dyDescent="0.25">
      <c r="A164" s="2">
        <v>369</v>
      </c>
      <c r="B164" s="2" t="s">
        <v>1399</v>
      </c>
      <c r="C164" s="2">
        <v>250</v>
      </c>
      <c r="D164" s="2">
        <v>250</v>
      </c>
      <c r="E164" s="2" t="s">
        <v>1389</v>
      </c>
      <c r="F164" s="2" t="s">
        <v>1394</v>
      </c>
    </row>
    <row r="165" spans="1:6" x14ac:dyDescent="0.25">
      <c r="A165" s="2">
        <v>370</v>
      </c>
      <c r="B165" s="2" t="s">
        <v>1399</v>
      </c>
      <c r="C165" s="2">
        <v>250</v>
      </c>
      <c r="D165" s="2">
        <v>250</v>
      </c>
      <c r="E165" s="2" t="s">
        <v>1389</v>
      </c>
      <c r="F165" s="2" t="s">
        <v>1394</v>
      </c>
    </row>
    <row r="166" spans="1:6" x14ac:dyDescent="0.25">
      <c r="A166" s="2">
        <v>371</v>
      </c>
      <c r="B166" s="2" t="s">
        <v>1399</v>
      </c>
      <c r="C166" s="2">
        <v>250</v>
      </c>
      <c r="D166" s="2">
        <v>250</v>
      </c>
      <c r="E166" s="2" t="s">
        <v>1389</v>
      </c>
      <c r="F166" s="2" t="s">
        <v>1394</v>
      </c>
    </row>
    <row r="167" spans="1:6" x14ac:dyDescent="0.25">
      <c r="A167" s="2">
        <v>373</v>
      </c>
      <c r="B167" s="2" t="s">
        <v>1399</v>
      </c>
      <c r="C167" s="2">
        <v>250</v>
      </c>
      <c r="D167" s="2">
        <v>250</v>
      </c>
      <c r="E167" s="2" t="s">
        <v>1389</v>
      </c>
      <c r="F167" s="2" t="s">
        <v>1394</v>
      </c>
    </row>
    <row r="168" spans="1:6" x14ac:dyDescent="0.25">
      <c r="A168" s="2">
        <v>374</v>
      </c>
      <c r="B168" s="2" t="s">
        <v>1399</v>
      </c>
      <c r="C168" s="2">
        <v>250</v>
      </c>
      <c r="D168" s="2">
        <v>250</v>
      </c>
      <c r="E168" s="2" t="s">
        <v>1389</v>
      </c>
      <c r="F168" s="2" t="s">
        <v>1394</v>
      </c>
    </row>
    <row r="169" spans="1:6" x14ac:dyDescent="0.25">
      <c r="A169" s="2">
        <v>376</v>
      </c>
      <c r="B169" s="2" t="s">
        <v>1399</v>
      </c>
      <c r="C169" s="2">
        <v>250</v>
      </c>
      <c r="D169" s="2">
        <v>250</v>
      </c>
      <c r="E169" s="2" t="s">
        <v>1389</v>
      </c>
      <c r="F169" s="2" t="s">
        <v>1394</v>
      </c>
    </row>
    <row r="170" spans="1:6" x14ac:dyDescent="0.25">
      <c r="A170" s="2">
        <v>379</v>
      </c>
      <c r="B170" s="2" t="s">
        <v>1399</v>
      </c>
      <c r="C170" s="2">
        <v>250</v>
      </c>
      <c r="D170" s="2">
        <v>250</v>
      </c>
      <c r="E170" s="2" t="s">
        <v>1389</v>
      </c>
      <c r="F170" s="2" t="s">
        <v>1394</v>
      </c>
    </row>
    <row r="171" spans="1:6" x14ac:dyDescent="0.25">
      <c r="A171" s="2">
        <v>383</v>
      </c>
      <c r="B171" s="2" t="s">
        <v>1399</v>
      </c>
      <c r="C171" s="2">
        <v>250</v>
      </c>
      <c r="D171" s="2">
        <v>250</v>
      </c>
      <c r="E171" s="2" t="s">
        <v>1389</v>
      </c>
      <c r="F171" s="2" t="s">
        <v>1394</v>
      </c>
    </row>
    <row r="172" spans="1:6" x14ac:dyDescent="0.25">
      <c r="A172" s="2">
        <v>384</v>
      </c>
      <c r="B172" s="2" t="s">
        <v>1399</v>
      </c>
      <c r="C172" s="2">
        <v>250</v>
      </c>
      <c r="D172" s="2">
        <v>250</v>
      </c>
      <c r="E172" s="2" t="s">
        <v>1389</v>
      </c>
      <c r="F172" s="2" t="s">
        <v>1394</v>
      </c>
    </row>
    <row r="173" spans="1:6" x14ac:dyDescent="0.25">
      <c r="A173" s="2">
        <v>386</v>
      </c>
      <c r="B173" s="2" t="s">
        <v>1399</v>
      </c>
      <c r="C173" s="2">
        <v>250</v>
      </c>
      <c r="D173" s="2">
        <v>250</v>
      </c>
      <c r="E173" s="2" t="s">
        <v>1389</v>
      </c>
      <c r="F173" s="2" t="s">
        <v>1394</v>
      </c>
    </row>
    <row r="174" spans="1:6" x14ac:dyDescent="0.25">
      <c r="A174" s="2">
        <v>387</v>
      </c>
      <c r="B174" s="2" t="s">
        <v>1399</v>
      </c>
      <c r="C174" s="2">
        <v>250</v>
      </c>
      <c r="D174" s="2">
        <v>250</v>
      </c>
      <c r="E174" s="2" t="s">
        <v>1389</v>
      </c>
      <c r="F174" s="2" t="s">
        <v>1394</v>
      </c>
    </row>
    <row r="175" spans="1:6" x14ac:dyDescent="0.25">
      <c r="A175" s="2">
        <v>390</v>
      </c>
      <c r="B175" s="2" t="s">
        <v>1399</v>
      </c>
      <c r="C175" s="2">
        <v>250</v>
      </c>
      <c r="D175" s="2">
        <v>250</v>
      </c>
      <c r="E175" s="2" t="s">
        <v>1389</v>
      </c>
      <c r="F175" s="2" t="s">
        <v>1394</v>
      </c>
    </row>
    <row r="176" spans="1:6" x14ac:dyDescent="0.25">
      <c r="A176" s="2">
        <v>392</v>
      </c>
      <c r="B176" s="2" t="s">
        <v>1399</v>
      </c>
      <c r="C176" s="2">
        <v>250</v>
      </c>
      <c r="D176" s="2">
        <v>250</v>
      </c>
      <c r="E176" s="2" t="s">
        <v>1389</v>
      </c>
      <c r="F176" s="2" t="s">
        <v>1394</v>
      </c>
    </row>
    <row r="177" spans="1:6" x14ac:dyDescent="0.25">
      <c r="A177" s="2">
        <v>393</v>
      </c>
      <c r="B177" s="2" t="s">
        <v>1399</v>
      </c>
      <c r="C177" s="2">
        <v>250</v>
      </c>
      <c r="D177" s="2">
        <v>250</v>
      </c>
      <c r="E177" s="2" t="s">
        <v>1389</v>
      </c>
      <c r="F177" s="2" t="s">
        <v>1394</v>
      </c>
    </row>
    <row r="178" spans="1:6" x14ac:dyDescent="0.25">
      <c r="A178" s="2">
        <v>394</v>
      </c>
      <c r="B178" s="2" t="s">
        <v>1399</v>
      </c>
      <c r="C178" s="2">
        <v>250</v>
      </c>
      <c r="D178" s="2">
        <v>250</v>
      </c>
      <c r="E178" s="2" t="s">
        <v>1389</v>
      </c>
      <c r="F178" s="2" t="s">
        <v>1394</v>
      </c>
    </row>
    <row r="179" spans="1:6" x14ac:dyDescent="0.25">
      <c r="A179" s="2">
        <v>395</v>
      </c>
      <c r="B179" s="2" t="s">
        <v>1399</v>
      </c>
      <c r="C179" s="2">
        <v>250</v>
      </c>
      <c r="D179" s="2">
        <v>250</v>
      </c>
      <c r="E179" s="2" t="s">
        <v>1389</v>
      </c>
      <c r="F179" s="2" t="s">
        <v>1394</v>
      </c>
    </row>
    <row r="180" spans="1:6" x14ac:dyDescent="0.25">
      <c r="A180" s="2">
        <v>398</v>
      </c>
      <c r="B180" s="2" t="s">
        <v>1399</v>
      </c>
      <c r="C180" s="2">
        <v>250</v>
      </c>
      <c r="D180" s="2">
        <v>250</v>
      </c>
      <c r="E180" s="2" t="s">
        <v>1389</v>
      </c>
      <c r="F180" s="2" t="s">
        <v>1394</v>
      </c>
    </row>
    <row r="181" spans="1:6" x14ac:dyDescent="0.25">
      <c r="A181" s="2">
        <v>400</v>
      </c>
      <c r="B181" s="2" t="s">
        <v>1399</v>
      </c>
      <c r="C181" s="2">
        <v>250</v>
      </c>
      <c r="D181" s="2">
        <v>250</v>
      </c>
      <c r="E181" s="2" t="s">
        <v>1389</v>
      </c>
      <c r="F181" s="2" t="s">
        <v>1394</v>
      </c>
    </row>
    <row r="182" spans="1:6" x14ac:dyDescent="0.25">
      <c r="A182" s="2">
        <v>409</v>
      </c>
      <c r="B182" s="2" t="s">
        <v>1399</v>
      </c>
      <c r="C182" s="2">
        <v>250</v>
      </c>
      <c r="D182" s="2">
        <v>250</v>
      </c>
      <c r="E182" s="2" t="s">
        <v>1389</v>
      </c>
      <c r="F182" s="2" t="s">
        <v>1394</v>
      </c>
    </row>
    <row r="183" spans="1:6" x14ac:dyDescent="0.25">
      <c r="A183" s="2">
        <v>410</v>
      </c>
      <c r="B183" s="2" t="s">
        <v>1399</v>
      </c>
      <c r="C183" s="2">
        <v>250</v>
      </c>
      <c r="D183" s="2">
        <v>250</v>
      </c>
      <c r="E183" s="2" t="s">
        <v>1389</v>
      </c>
      <c r="F183" s="2" t="s">
        <v>1394</v>
      </c>
    </row>
    <row r="184" spans="1:6" x14ac:dyDescent="0.25">
      <c r="A184" s="2">
        <v>414</v>
      </c>
      <c r="B184" s="2" t="s">
        <v>1399</v>
      </c>
      <c r="C184" s="2">
        <v>250</v>
      </c>
      <c r="D184" s="2">
        <v>250</v>
      </c>
      <c r="E184" s="2" t="s">
        <v>1389</v>
      </c>
      <c r="F184" s="2" t="s">
        <v>1394</v>
      </c>
    </row>
    <row r="185" spans="1:6" x14ac:dyDescent="0.25">
      <c r="A185" s="2">
        <v>415</v>
      </c>
      <c r="B185" s="2" t="s">
        <v>1399</v>
      </c>
      <c r="C185" s="2">
        <v>250</v>
      </c>
      <c r="D185" s="2">
        <v>250</v>
      </c>
      <c r="E185" s="2" t="s">
        <v>1389</v>
      </c>
      <c r="F185" s="2" t="s">
        <v>1394</v>
      </c>
    </row>
    <row r="186" spans="1:6" x14ac:dyDescent="0.25">
      <c r="A186" s="2">
        <v>417</v>
      </c>
      <c r="B186" s="2" t="s">
        <v>1399</v>
      </c>
      <c r="C186" s="2">
        <v>250</v>
      </c>
      <c r="D186" s="2">
        <v>250</v>
      </c>
      <c r="E186" s="2" t="s">
        <v>1389</v>
      </c>
      <c r="F186" s="2" t="s">
        <v>1394</v>
      </c>
    </row>
    <row r="187" spans="1:6" x14ac:dyDescent="0.25">
      <c r="A187" s="2">
        <v>418</v>
      </c>
      <c r="B187" s="2" t="s">
        <v>1399</v>
      </c>
      <c r="C187" s="2">
        <v>250</v>
      </c>
      <c r="D187" s="2">
        <v>250</v>
      </c>
      <c r="E187" s="2" t="s">
        <v>1389</v>
      </c>
      <c r="F187" s="2" t="s">
        <v>1394</v>
      </c>
    </row>
    <row r="188" spans="1:6" x14ac:dyDescent="0.25">
      <c r="A188" s="2">
        <v>419</v>
      </c>
      <c r="B188" s="2" t="s">
        <v>1399</v>
      </c>
      <c r="C188" s="2">
        <v>250</v>
      </c>
      <c r="D188" s="2">
        <v>250</v>
      </c>
      <c r="E188" s="2" t="s">
        <v>1389</v>
      </c>
      <c r="F188" s="2" t="s">
        <v>1394</v>
      </c>
    </row>
    <row r="189" spans="1:6" x14ac:dyDescent="0.25">
      <c r="A189" s="2">
        <v>420</v>
      </c>
      <c r="B189" s="2" t="s">
        <v>1399</v>
      </c>
      <c r="C189" s="2">
        <v>250</v>
      </c>
      <c r="D189" s="2">
        <v>250</v>
      </c>
      <c r="E189" s="2" t="s">
        <v>1389</v>
      </c>
      <c r="F189" s="2" t="s">
        <v>1394</v>
      </c>
    </row>
    <row r="190" spans="1:6" x14ac:dyDescent="0.25">
      <c r="A190" s="2">
        <v>421</v>
      </c>
      <c r="B190" s="2" t="s">
        <v>1399</v>
      </c>
      <c r="C190" s="2">
        <v>250</v>
      </c>
      <c r="D190" s="2">
        <v>250</v>
      </c>
      <c r="E190" s="2" t="s">
        <v>1389</v>
      </c>
      <c r="F190" s="2" t="s">
        <v>1394</v>
      </c>
    </row>
    <row r="191" spans="1:6" x14ac:dyDescent="0.25">
      <c r="A191" s="2">
        <v>422</v>
      </c>
      <c r="B191" s="2" t="s">
        <v>1399</v>
      </c>
      <c r="C191" s="2">
        <v>250</v>
      </c>
      <c r="D191" s="2">
        <v>250</v>
      </c>
      <c r="E191" s="2" t="s">
        <v>1389</v>
      </c>
      <c r="F191" s="2" t="s">
        <v>1394</v>
      </c>
    </row>
    <row r="192" spans="1:6" x14ac:dyDescent="0.25">
      <c r="A192" s="2">
        <v>426</v>
      </c>
      <c r="B192" s="2" t="s">
        <v>1399</v>
      </c>
      <c r="C192" s="2">
        <v>250</v>
      </c>
      <c r="D192" s="2">
        <v>250</v>
      </c>
      <c r="E192" s="2" t="s">
        <v>1389</v>
      </c>
      <c r="F192" s="2" t="s">
        <v>1394</v>
      </c>
    </row>
    <row r="193" spans="1:6" x14ac:dyDescent="0.25">
      <c r="A193" s="2">
        <v>427</v>
      </c>
      <c r="B193" s="2" t="s">
        <v>1399</v>
      </c>
      <c r="C193" s="2">
        <v>250</v>
      </c>
      <c r="D193" s="2">
        <v>250</v>
      </c>
      <c r="E193" s="2" t="s">
        <v>1389</v>
      </c>
      <c r="F193" s="2" t="s">
        <v>1394</v>
      </c>
    </row>
    <row r="194" spans="1:6" x14ac:dyDescent="0.25">
      <c r="A194" s="2">
        <v>428</v>
      </c>
      <c r="B194" s="2" t="s">
        <v>1399</v>
      </c>
      <c r="C194" s="2">
        <v>250</v>
      </c>
      <c r="D194" s="2">
        <v>250</v>
      </c>
      <c r="E194" s="2" t="s">
        <v>1389</v>
      </c>
      <c r="F194" s="2" t="s">
        <v>1394</v>
      </c>
    </row>
    <row r="195" spans="1:6" x14ac:dyDescent="0.25">
      <c r="A195" s="2">
        <v>430</v>
      </c>
      <c r="B195" s="2" t="s">
        <v>1399</v>
      </c>
      <c r="C195" s="2">
        <v>250</v>
      </c>
      <c r="D195" s="2">
        <v>250</v>
      </c>
      <c r="E195" s="2" t="s">
        <v>1389</v>
      </c>
      <c r="F195" s="2" t="s">
        <v>1394</v>
      </c>
    </row>
    <row r="196" spans="1:6" x14ac:dyDescent="0.25">
      <c r="A196" s="2">
        <v>434</v>
      </c>
      <c r="B196" s="2" t="s">
        <v>1399</v>
      </c>
      <c r="C196" s="2">
        <v>250</v>
      </c>
      <c r="D196" s="2">
        <v>250</v>
      </c>
      <c r="E196" s="2" t="s">
        <v>1389</v>
      </c>
      <c r="F196" s="2" t="s">
        <v>1394</v>
      </c>
    </row>
    <row r="197" spans="1:6" x14ac:dyDescent="0.25">
      <c r="A197" s="2">
        <v>435</v>
      </c>
      <c r="B197" s="2" t="s">
        <v>1399</v>
      </c>
      <c r="C197" s="2">
        <v>250</v>
      </c>
      <c r="D197" s="2">
        <v>250</v>
      </c>
      <c r="E197" s="2" t="s">
        <v>1389</v>
      </c>
      <c r="F197" s="2" t="s">
        <v>1394</v>
      </c>
    </row>
    <row r="198" spans="1:6" x14ac:dyDescent="0.25">
      <c r="A198" s="2">
        <v>437</v>
      </c>
      <c r="B198" s="2" t="s">
        <v>1399</v>
      </c>
      <c r="C198" s="2">
        <v>250</v>
      </c>
      <c r="D198" s="2">
        <v>250</v>
      </c>
      <c r="E198" s="2" t="s">
        <v>1389</v>
      </c>
      <c r="F198" s="2" t="s">
        <v>1394</v>
      </c>
    </row>
    <row r="199" spans="1:6" x14ac:dyDescent="0.25">
      <c r="A199" s="2">
        <v>438</v>
      </c>
      <c r="B199" s="2" t="s">
        <v>1399</v>
      </c>
      <c r="C199" s="2">
        <v>250</v>
      </c>
      <c r="D199" s="2">
        <v>250</v>
      </c>
      <c r="E199" s="2" t="s">
        <v>1389</v>
      </c>
      <c r="F199" s="2" t="s">
        <v>1394</v>
      </c>
    </row>
    <row r="200" spans="1:6" x14ac:dyDescent="0.25">
      <c r="A200" s="2">
        <v>440</v>
      </c>
      <c r="B200" s="2" t="s">
        <v>1399</v>
      </c>
      <c r="C200" s="2">
        <v>250</v>
      </c>
      <c r="D200" s="2">
        <v>250</v>
      </c>
      <c r="E200" s="2" t="s">
        <v>1389</v>
      </c>
      <c r="F200" s="2" t="s">
        <v>1394</v>
      </c>
    </row>
    <row r="201" spans="1:6" x14ac:dyDescent="0.25">
      <c r="A201" s="2">
        <v>442</v>
      </c>
      <c r="B201" s="2" t="s">
        <v>1399</v>
      </c>
      <c r="C201" s="2">
        <v>250</v>
      </c>
      <c r="D201" s="2">
        <v>250</v>
      </c>
      <c r="E201" s="2" t="s">
        <v>1389</v>
      </c>
      <c r="F201" s="2" t="s">
        <v>1394</v>
      </c>
    </row>
    <row r="202" spans="1:6" x14ac:dyDescent="0.25">
      <c r="A202" s="2">
        <v>443</v>
      </c>
      <c r="B202" s="2" t="s">
        <v>1399</v>
      </c>
      <c r="C202" s="2">
        <v>250</v>
      </c>
      <c r="D202" s="2">
        <v>250</v>
      </c>
      <c r="E202" s="2" t="s">
        <v>1389</v>
      </c>
      <c r="F202" s="2" t="s">
        <v>1394</v>
      </c>
    </row>
    <row r="203" spans="1:6" x14ac:dyDescent="0.25">
      <c r="A203" s="2">
        <v>445</v>
      </c>
      <c r="B203" s="2" t="s">
        <v>1399</v>
      </c>
      <c r="C203" s="2">
        <v>250</v>
      </c>
      <c r="D203" s="2">
        <v>250</v>
      </c>
      <c r="E203" s="2" t="s">
        <v>1389</v>
      </c>
      <c r="F203" s="2" t="s">
        <v>1394</v>
      </c>
    </row>
    <row r="204" spans="1:6" x14ac:dyDescent="0.25">
      <c r="A204" s="2">
        <v>448</v>
      </c>
      <c r="B204" s="2" t="s">
        <v>1399</v>
      </c>
      <c r="C204" s="2">
        <v>250</v>
      </c>
      <c r="D204" s="2">
        <v>250</v>
      </c>
      <c r="E204" s="2" t="s">
        <v>1389</v>
      </c>
      <c r="F204" s="2" t="s">
        <v>1394</v>
      </c>
    </row>
    <row r="205" spans="1:6" x14ac:dyDescent="0.25">
      <c r="A205" s="2">
        <v>449</v>
      </c>
      <c r="B205" s="2" t="s">
        <v>1399</v>
      </c>
      <c r="C205" s="2">
        <v>250</v>
      </c>
      <c r="D205" s="2">
        <v>250</v>
      </c>
      <c r="E205" s="2" t="s">
        <v>1389</v>
      </c>
      <c r="F205" s="2" t="s">
        <v>1394</v>
      </c>
    </row>
    <row r="206" spans="1:6" x14ac:dyDescent="0.25">
      <c r="A206" s="2">
        <v>450</v>
      </c>
      <c r="B206" s="2" t="s">
        <v>1399</v>
      </c>
      <c r="C206" s="2">
        <v>250</v>
      </c>
      <c r="D206" s="2">
        <v>250</v>
      </c>
      <c r="E206" s="2" t="s">
        <v>1389</v>
      </c>
      <c r="F206" s="2" t="s">
        <v>1394</v>
      </c>
    </row>
    <row r="207" spans="1:6" x14ac:dyDescent="0.25">
      <c r="A207" s="2">
        <v>452</v>
      </c>
      <c r="B207" s="2" t="s">
        <v>1399</v>
      </c>
      <c r="C207" s="2">
        <v>250</v>
      </c>
      <c r="D207" s="2">
        <v>250</v>
      </c>
      <c r="E207" s="2" t="s">
        <v>1389</v>
      </c>
      <c r="F207" s="2" t="s">
        <v>1394</v>
      </c>
    </row>
    <row r="208" spans="1:6" x14ac:dyDescent="0.25">
      <c r="A208" s="2">
        <v>453</v>
      </c>
      <c r="B208" s="2" t="s">
        <v>1399</v>
      </c>
      <c r="C208" s="2">
        <v>250</v>
      </c>
      <c r="D208" s="2">
        <v>250</v>
      </c>
      <c r="E208" s="2" t="s">
        <v>1389</v>
      </c>
      <c r="F208" s="2" t="s">
        <v>1394</v>
      </c>
    </row>
    <row r="209" spans="1:6" x14ac:dyDescent="0.25">
      <c r="A209" s="2">
        <v>455</v>
      </c>
      <c r="B209" s="2" t="s">
        <v>1399</v>
      </c>
      <c r="C209" s="2">
        <v>250</v>
      </c>
      <c r="D209" s="2">
        <v>250</v>
      </c>
      <c r="E209" s="2" t="s">
        <v>1389</v>
      </c>
      <c r="F209" s="2" t="s">
        <v>1394</v>
      </c>
    </row>
    <row r="210" spans="1:6" x14ac:dyDescent="0.25">
      <c r="A210" s="2">
        <v>456</v>
      </c>
      <c r="B210" s="2" t="s">
        <v>1399</v>
      </c>
      <c r="C210" s="2">
        <v>250</v>
      </c>
      <c r="D210" s="2">
        <v>250</v>
      </c>
      <c r="E210" s="2" t="s">
        <v>1389</v>
      </c>
      <c r="F210" s="2" t="s">
        <v>1394</v>
      </c>
    </row>
    <row r="211" spans="1:6" x14ac:dyDescent="0.25">
      <c r="A211" s="2">
        <v>460</v>
      </c>
      <c r="B211" s="2" t="s">
        <v>1399</v>
      </c>
      <c r="C211" s="2">
        <v>250</v>
      </c>
      <c r="D211" s="2">
        <v>250</v>
      </c>
      <c r="E211" s="2" t="s">
        <v>1389</v>
      </c>
      <c r="F211" s="2" t="s">
        <v>1394</v>
      </c>
    </row>
    <row r="212" spans="1:6" x14ac:dyDescent="0.25">
      <c r="A212" s="2">
        <v>462</v>
      </c>
      <c r="B212" s="2" t="s">
        <v>1399</v>
      </c>
      <c r="C212" s="2">
        <v>250</v>
      </c>
      <c r="D212" s="2">
        <v>250</v>
      </c>
      <c r="E212" s="2" t="s">
        <v>1389</v>
      </c>
      <c r="F212" s="2" t="s">
        <v>1394</v>
      </c>
    </row>
    <row r="213" spans="1:6" x14ac:dyDescent="0.25">
      <c r="A213" s="2">
        <v>464</v>
      </c>
      <c r="B213" s="2" t="s">
        <v>1399</v>
      </c>
      <c r="C213" s="2">
        <v>250</v>
      </c>
      <c r="D213" s="2">
        <v>250</v>
      </c>
      <c r="E213" s="2" t="s">
        <v>1389</v>
      </c>
      <c r="F213" s="2" t="s">
        <v>1394</v>
      </c>
    </row>
    <row r="214" spans="1:6" x14ac:dyDescent="0.25">
      <c r="A214" s="2">
        <v>465</v>
      </c>
      <c r="B214" s="2" t="s">
        <v>1399</v>
      </c>
      <c r="C214" s="2">
        <v>250</v>
      </c>
      <c r="D214" s="2">
        <v>250</v>
      </c>
      <c r="E214" s="2" t="s">
        <v>1389</v>
      </c>
      <c r="F214" s="2" t="s">
        <v>1394</v>
      </c>
    </row>
    <row r="215" spans="1:6" x14ac:dyDescent="0.25">
      <c r="A215" s="2">
        <v>472</v>
      </c>
      <c r="B215" s="2" t="s">
        <v>1399</v>
      </c>
      <c r="C215" s="2">
        <v>250</v>
      </c>
      <c r="D215" s="2">
        <v>250</v>
      </c>
      <c r="E215" s="2" t="s">
        <v>1389</v>
      </c>
      <c r="F215" s="2" t="s">
        <v>1394</v>
      </c>
    </row>
    <row r="216" spans="1:6" x14ac:dyDescent="0.25">
      <c r="A216" s="2">
        <v>473</v>
      </c>
      <c r="B216" s="2" t="s">
        <v>1399</v>
      </c>
      <c r="C216" s="2">
        <v>250</v>
      </c>
      <c r="D216" s="2">
        <v>250</v>
      </c>
      <c r="E216" s="2" t="s">
        <v>1389</v>
      </c>
      <c r="F216" s="2" t="s">
        <v>1394</v>
      </c>
    </row>
    <row r="217" spans="1:6" x14ac:dyDescent="0.25">
      <c r="A217" s="2">
        <v>474</v>
      </c>
      <c r="B217" s="2" t="s">
        <v>1399</v>
      </c>
      <c r="C217" s="2">
        <v>250</v>
      </c>
      <c r="D217" s="2">
        <v>250</v>
      </c>
      <c r="E217" s="2" t="s">
        <v>1389</v>
      </c>
      <c r="F217" s="2" t="s">
        <v>1394</v>
      </c>
    </row>
    <row r="218" spans="1:6" x14ac:dyDescent="0.25">
      <c r="A218" s="2">
        <v>476</v>
      </c>
      <c r="B218" s="2" t="s">
        <v>1399</v>
      </c>
      <c r="C218" s="2">
        <v>250</v>
      </c>
      <c r="D218" s="2">
        <v>250</v>
      </c>
      <c r="E218" s="2" t="s">
        <v>1389</v>
      </c>
      <c r="F218" s="2" t="s">
        <v>1394</v>
      </c>
    </row>
    <row r="219" spans="1:6" x14ac:dyDescent="0.25">
      <c r="A219" s="2">
        <v>478</v>
      </c>
      <c r="B219" s="2" t="s">
        <v>1399</v>
      </c>
      <c r="C219" s="2">
        <v>250</v>
      </c>
      <c r="D219" s="2">
        <v>250</v>
      </c>
      <c r="E219" s="2" t="s">
        <v>1389</v>
      </c>
      <c r="F219" s="2" t="s">
        <v>1394</v>
      </c>
    </row>
    <row r="220" spans="1:6" x14ac:dyDescent="0.25">
      <c r="A220" s="2">
        <v>479</v>
      </c>
      <c r="B220" s="2" t="s">
        <v>1399</v>
      </c>
      <c r="C220" s="2">
        <v>250</v>
      </c>
      <c r="D220" s="2">
        <v>250</v>
      </c>
      <c r="E220" s="2" t="s">
        <v>1389</v>
      </c>
      <c r="F220" s="2" t="s">
        <v>1394</v>
      </c>
    </row>
    <row r="221" spans="1:6" x14ac:dyDescent="0.25">
      <c r="A221" s="2">
        <v>485</v>
      </c>
      <c r="B221" s="2" t="s">
        <v>1399</v>
      </c>
      <c r="C221" s="2">
        <v>250</v>
      </c>
      <c r="D221" s="2">
        <v>250</v>
      </c>
      <c r="E221" s="2" t="s">
        <v>1389</v>
      </c>
      <c r="F221" s="2" t="s">
        <v>1394</v>
      </c>
    </row>
    <row r="222" spans="1:6" x14ac:dyDescent="0.25">
      <c r="A222" s="2">
        <v>487</v>
      </c>
      <c r="B222" s="2" t="s">
        <v>1399</v>
      </c>
      <c r="C222" s="2">
        <v>250</v>
      </c>
      <c r="D222" s="2">
        <v>250</v>
      </c>
      <c r="E222" s="2" t="s">
        <v>1389</v>
      </c>
      <c r="F222" s="2" t="s">
        <v>1394</v>
      </c>
    </row>
    <row r="223" spans="1:6" x14ac:dyDescent="0.25">
      <c r="A223" s="2">
        <v>491</v>
      </c>
      <c r="B223" s="2" t="s">
        <v>1399</v>
      </c>
      <c r="C223" s="2">
        <v>250</v>
      </c>
      <c r="D223" s="2">
        <v>250</v>
      </c>
      <c r="E223" s="2" t="s">
        <v>1389</v>
      </c>
      <c r="F223" s="2" t="s">
        <v>1394</v>
      </c>
    </row>
    <row r="224" spans="1:6" x14ac:dyDescent="0.25">
      <c r="A224" s="2">
        <v>496</v>
      </c>
      <c r="B224" s="2" t="s">
        <v>1399</v>
      </c>
      <c r="C224" s="2">
        <v>250</v>
      </c>
      <c r="D224" s="2">
        <v>250</v>
      </c>
      <c r="E224" s="2" t="s">
        <v>1389</v>
      </c>
      <c r="F224" s="2" t="s">
        <v>1394</v>
      </c>
    </row>
    <row r="225" spans="1:6" x14ac:dyDescent="0.25">
      <c r="A225" s="2">
        <v>501</v>
      </c>
      <c r="B225" s="2" t="s">
        <v>1399</v>
      </c>
      <c r="C225" s="2">
        <v>250</v>
      </c>
      <c r="D225" s="2">
        <v>250</v>
      </c>
      <c r="E225" s="2" t="s">
        <v>1389</v>
      </c>
      <c r="F225" s="2" t="s">
        <v>1394</v>
      </c>
    </row>
    <row r="226" spans="1:6" x14ac:dyDescent="0.25">
      <c r="A226" s="2">
        <v>505</v>
      </c>
      <c r="B226" s="2" t="s">
        <v>1399</v>
      </c>
      <c r="C226" s="2">
        <v>250</v>
      </c>
      <c r="D226" s="2">
        <v>250</v>
      </c>
      <c r="E226" s="2" t="s">
        <v>1389</v>
      </c>
      <c r="F226" s="2" t="s">
        <v>1394</v>
      </c>
    </row>
    <row r="227" spans="1:6" x14ac:dyDescent="0.25">
      <c r="A227" s="2">
        <v>507</v>
      </c>
      <c r="B227" s="2" t="s">
        <v>1399</v>
      </c>
      <c r="C227" s="2">
        <v>250</v>
      </c>
      <c r="D227" s="2">
        <v>250</v>
      </c>
      <c r="E227" s="2" t="s">
        <v>1389</v>
      </c>
      <c r="F227" s="2" t="s">
        <v>1394</v>
      </c>
    </row>
    <row r="228" spans="1:6" x14ac:dyDescent="0.25">
      <c r="A228" s="2">
        <v>509</v>
      </c>
      <c r="B228" s="2" t="s">
        <v>1399</v>
      </c>
      <c r="C228" s="2">
        <v>250</v>
      </c>
      <c r="D228" s="2">
        <v>250</v>
      </c>
      <c r="E228" s="2" t="s">
        <v>1389</v>
      </c>
      <c r="F228" s="2" t="s">
        <v>1394</v>
      </c>
    </row>
    <row r="229" spans="1:6" x14ac:dyDescent="0.25">
      <c r="A229" s="2">
        <v>510</v>
      </c>
      <c r="B229" s="2" t="s">
        <v>1399</v>
      </c>
      <c r="C229" s="2">
        <v>250</v>
      </c>
      <c r="D229" s="2">
        <v>250</v>
      </c>
      <c r="E229" s="2" t="s">
        <v>1389</v>
      </c>
      <c r="F229" s="2" t="s">
        <v>1394</v>
      </c>
    </row>
    <row r="230" spans="1:6" x14ac:dyDescent="0.25">
      <c r="A230" s="2">
        <v>512</v>
      </c>
      <c r="B230" s="2" t="s">
        <v>1399</v>
      </c>
      <c r="C230" s="2">
        <v>250</v>
      </c>
      <c r="D230" s="2">
        <v>250</v>
      </c>
      <c r="E230" s="2" t="s">
        <v>1389</v>
      </c>
      <c r="F230" s="2" t="s">
        <v>1394</v>
      </c>
    </row>
    <row r="231" spans="1:6" x14ac:dyDescent="0.25">
      <c r="A231" s="2">
        <v>513</v>
      </c>
      <c r="B231" s="2" t="s">
        <v>1399</v>
      </c>
      <c r="C231" s="2">
        <v>250</v>
      </c>
      <c r="D231" s="2">
        <v>250</v>
      </c>
      <c r="E231" s="2" t="s">
        <v>1389</v>
      </c>
      <c r="F231" s="2" t="s">
        <v>1394</v>
      </c>
    </row>
    <row r="232" spans="1:6" x14ac:dyDescent="0.25">
      <c r="A232" s="2">
        <v>515</v>
      </c>
      <c r="B232" s="2" t="s">
        <v>1399</v>
      </c>
      <c r="C232" s="2">
        <v>250</v>
      </c>
      <c r="D232" s="2">
        <v>250</v>
      </c>
      <c r="E232" s="2" t="s">
        <v>1389</v>
      </c>
      <c r="F232" s="2" t="s">
        <v>1394</v>
      </c>
    </row>
    <row r="233" spans="1:6" x14ac:dyDescent="0.25">
      <c r="A233" s="2">
        <v>516</v>
      </c>
      <c r="B233" s="2" t="s">
        <v>1399</v>
      </c>
      <c r="C233" s="2">
        <v>250</v>
      </c>
      <c r="D233" s="2">
        <v>250</v>
      </c>
      <c r="E233" s="2" t="s">
        <v>1389</v>
      </c>
      <c r="F233" s="2" t="s">
        <v>1394</v>
      </c>
    </row>
    <row r="234" spans="1:6" x14ac:dyDescent="0.25">
      <c r="A234" s="2">
        <v>518</v>
      </c>
      <c r="B234" s="2" t="s">
        <v>1399</v>
      </c>
      <c r="C234" s="2">
        <v>250</v>
      </c>
      <c r="D234" s="2">
        <v>250</v>
      </c>
      <c r="E234" s="2" t="s">
        <v>1389</v>
      </c>
      <c r="F234" s="2" t="s">
        <v>1394</v>
      </c>
    </row>
    <row r="235" spans="1:6" x14ac:dyDescent="0.25">
      <c r="A235" s="2">
        <v>519</v>
      </c>
      <c r="B235" s="2" t="s">
        <v>1399</v>
      </c>
      <c r="C235" s="2">
        <v>250</v>
      </c>
      <c r="D235" s="2">
        <v>250</v>
      </c>
      <c r="E235" s="2" t="s">
        <v>1389</v>
      </c>
      <c r="F235" s="2" t="s">
        <v>1394</v>
      </c>
    </row>
    <row r="236" spans="1:6" x14ac:dyDescent="0.25">
      <c r="A236" s="2">
        <v>521</v>
      </c>
      <c r="B236" s="2" t="s">
        <v>1399</v>
      </c>
      <c r="C236" s="2">
        <v>250</v>
      </c>
      <c r="D236" s="2">
        <v>250</v>
      </c>
      <c r="E236" s="2" t="s">
        <v>1389</v>
      </c>
      <c r="F236" s="2" t="s">
        <v>1394</v>
      </c>
    </row>
    <row r="237" spans="1:6" x14ac:dyDescent="0.25">
      <c r="A237" s="2">
        <v>522</v>
      </c>
      <c r="B237" s="2" t="s">
        <v>1399</v>
      </c>
      <c r="C237" s="2">
        <v>250</v>
      </c>
      <c r="D237" s="2">
        <v>250</v>
      </c>
      <c r="E237" s="2" t="s">
        <v>1389</v>
      </c>
      <c r="F237" s="2" t="s">
        <v>1394</v>
      </c>
    </row>
    <row r="238" spans="1:6" x14ac:dyDescent="0.25">
      <c r="A238" s="2">
        <v>525</v>
      </c>
      <c r="B238" s="2" t="s">
        <v>1399</v>
      </c>
      <c r="C238" s="2">
        <v>250</v>
      </c>
      <c r="D238" s="2">
        <v>250</v>
      </c>
      <c r="E238" s="2" t="s">
        <v>1389</v>
      </c>
      <c r="F238" s="2" t="s">
        <v>1394</v>
      </c>
    </row>
    <row r="239" spans="1:6" x14ac:dyDescent="0.25">
      <c r="A239" s="2">
        <v>526</v>
      </c>
      <c r="B239" s="2" t="s">
        <v>1399</v>
      </c>
      <c r="C239" s="2">
        <v>250</v>
      </c>
      <c r="D239" s="2">
        <v>250</v>
      </c>
      <c r="E239" s="2" t="s">
        <v>1389</v>
      </c>
      <c r="F239" s="2" t="s">
        <v>1394</v>
      </c>
    </row>
    <row r="240" spans="1:6" x14ac:dyDescent="0.25">
      <c r="A240" s="2">
        <v>527</v>
      </c>
      <c r="B240" s="2" t="s">
        <v>1399</v>
      </c>
      <c r="C240" s="2">
        <v>250</v>
      </c>
      <c r="D240" s="2">
        <v>250</v>
      </c>
      <c r="E240" s="2" t="s">
        <v>1389</v>
      </c>
      <c r="F240" s="2" t="s">
        <v>1394</v>
      </c>
    </row>
    <row r="241" spans="1:6" x14ac:dyDescent="0.25">
      <c r="A241" s="2">
        <v>532</v>
      </c>
      <c r="B241" s="2" t="s">
        <v>1399</v>
      </c>
      <c r="C241" s="2">
        <v>250</v>
      </c>
      <c r="D241" s="2">
        <v>250</v>
      </c>
      <c r="E241" s="2" t="s">
        <v>1389</v>
      </c>
      <c r="F241" s="2" t="s">
        <v>1394</v>
      </c>
    </row>
    <row r="242" spans="1:6" x14ac:dyDescent="0.25">
      <c r="A242" s="2">
        <v>533</v>
      </c>
      <c r="B242" s="2" t="s">
        <v>1399</v>
      </c>
      <c r="C242" s="2">
        <v>250</v>
      </c>
      <c r="D242" s="2">
        <v>250</v>
      </c>
      <c r="E242" s="2" t="s">
        <v>1389</v>
      </c>
      <c r="F242" s="2" t="s">
        <v>1394</v>
      </c>
    </row>
    <row r="243" spans="1:6" x14ac:dyDescent="0.25">
      <c r="A243" s="2">
        <v>534</v>
      </c>
      <c r="B243" s="2" t="s">
        <v>1399</v>
      </c>
      <c r="C243" s="2">
        <v>250</v>
      </c>
      <c r="D243" s="2">
        <v>250</v>
      </c>
      <c r="E243" s="2" t="s">
        <v>1389</v>
      </c>
      <c r="F243" s="2" t="s">
        <v>1394</v>
      </c>
    </row>
    <row r="244" spans="1:6" x14ac:dyDescent="0.25">
      <c r="A244" s="2">
        <v>536</v>
      </c>
      <c r="B244" s="2" t="s">
        <v>1399</v>
      </c>
      <c r="C244" s="2">
        <v>250</v>
      </c>
      <c r="D244" s="2">
        <v>250</v>
      </c>
      <c r="E244" s="2" t="s">
        <v>1389</v>
      </c>
      <c r="F244" s="2" t="s">
        <v>1394</v>
      </c>
    </row>
    <row r="245" spans="1:6" x14ac:dyDescent="0.25">
      <c r="A245" s="2">
        <v>539</v>
      </c>
      <c r="B245" s="2" t="s">
        <v>1399</v>
      </c>
      <c r="C245" s="2">
        <v>250</v>
      </c>
      <c r="D245" s="2">
        <v>250</v>
      </c>
      <c r="E245" s="2" t="s">
        <v>1389</v>
      </c>
      <c r="F245" s="2" t="s">
        <v>1394</v>
      </c>
    </row>
    <row r="246" spans="1:6" x14ac:dyDescent="0.25">
      <c r="A246" s="2">
        <v>541</v>
      </c>
      <c r="B246" s="2" t="s">
        <v>1399</v>
      </c>
      <c r="C246" s="2">
        <v>250</v>
      </c>
      <c r="D246" s="2">
        <v>250</v>
      </c>
      <c r="E246" s="2" t="s">
        <v>1389</v>
      </c>
      <c r="F246" s="2" t="s">
        <v>1394</v>
      </c>
    </row>
    <row r="247" spans="1:6" x14ac:dyDescent="0.25">
      <c r="A247" s="2">
        <v>545</v>
      </c>
      <c r="B247" s="2" t="s">
        <v>1399</v>
      </c>
      <c r="C247" s="2">
        <v>250</v>
      </c>
      <c r="D247" s="2">
        <v>250</v>
      </c>
      <c r="E247" s="2" t="s">
        <v>1389</v>
      </c>
      <c r="F247" s="2" t="s">
        <v>1394</v>
      </c>
    </row>
    <row r="248" spans="1:6" x14ac:dyDescent="0.25">
      <c r="A248" s="2">
        <v>546</v>
      </c>
      <c r="B248" s="2" t="s">
        <v>1399</v>
      </c>
      <c r="C248" s="2">
        <v>250</v>
      </c>
      <c r="D248" s="2">
        <v>250</v>
      </c>
      <c r="E248" s="2" t="s">
        <v>1389</v>
      </c>
      <c r="F248" s="2" t="s">
        <v>1394</v>
      </c>
    </row>
    <row r="249" spans="1:6" x14ac:dyDescent="0.25">
      <c r="A249" s="2">
        <v>547</v>
      </c>
      <c r="B249" s="2" t="s">
        <v>1399</v>
      </c>
      <c r="C249" s="2">
        <v>250</v>
      </c>
      <c r="D249" s="2">
        <v>250</v>
      </c>
      <c r="E249" s="2" t="s">
        <v>1389</v>
      </c>
      <c r="F249" s="2" t="s">
        <v>1394</v>
      </c>
    </row>
    <row r="250" spans="1:6" x14ac:dyDescent="0.25">
      <c r="A250" s="2">
        <v>550</v>
      </c>
      <c r="B250" s="2" t="s">
        <v>1399</v>
      </c>
      <c r="C250" s="2">
        <v>250</v>
      </c>
      <c r="D250" s="2">
        <v>250</v>
      </c>
      <c r="E250" s="2" t="s">
        <v>1389</v>
      </c>
      <c r="F250" s="2" t="s">
        <v>1394</v>
      </c>
    </row>
    <row r="251" spans="1:6" x14ac:dyDescent="0.25">
      <c r="A251" s="2">
        <v>551</v>
      </c>
      <c r="B251" s="2" t="s">
        <v>1399</v>
      </c>
      <c r="C251" s="2">
        <v>250</v>
      </c>
      <c r="D251" s="2">
        <v>250</v>
      </c>
      <c r="E251" s="2" t="s">
        <v>1389</v>
      </c>
      <c r="F251" s="2" t="s">
        <v>1394</v>
      </c>
    </row>
    <row r="252" spans="1:6" x14ac:dyDescent="0.25">
      <c r="A252" s="2">
        <v>552</v>
      </c>
      <c r="B252" s="2" t="s">
        <v>1399</v>
      </c>
      <c r="C252" s="2">
        <v>250</v>
      </c>
      <c r="D252" s="2">
        <v>250</v>
      </c>
      <c r="E252" s="2" t="s">
        <v>1389</v>
      </c>
      <c r="F252" s="2" t="s">
        <v>1394</v>
      </c>
    </row>
    <row r="253" spans="1:6" x14ac:dyDescent="0.25">
      <c r="A253" s="2">
        <v>559</v>
      </c>
      <c r="B253" s="2" t="s">
        <v>1399</v>
      </c>
      <c r="C253" s="2">
        <v>250</v>
      </c>
      <c r="D253" s="2">
        <v>250</v>
      </c>
      <c r="E253" s="2" t="s">
        <v>1389</v>
      </c>
      <c r="F253" s="2" t="s">
        <v>1394</v>
      </c>
    </row>
    <row r="254" spans="1:6" x14ac:dyDescent="0.25">
      <c r="A254" s="2">
        <v>560</v>
      </c>
      <c r="B254" s="2" t="s">
        <v>1399</v>
      </c>
      <c r="C254" s="2">
        <v>250</v>
      </c>
      <c r="D254" s="2">
        <v>250</v>
      </c>
      <c r="E254" s="2" t="s">
        <v>1389</v>
      </c>
      <c r="F254" s="2" t="s">
        <v>1394</v>
      </c>
    </row>
    <row r="255" spans="1:6" x14ac:dyDescent="0.25">
      <c r="A255" s="2">
        <v>565</v>
      </c>
      <c r="B255" s="2" t="s">
        <v>1399</v>
      </c>
      <c r="C255" s="2">
        <v>250</v>
      </c>
      <c r="D255" s="2">
        <v>250</v>
      </c>
      <c r="E255" s="2" t="s">
        <v>1389</v>
      </c>
      <c r="F255" s="2" t="s">
        <v>1394</v>
      </c>
    </row>
    <row r="256" spans="1:6" x14ac:dyDescent="0.25">
      <c r="A256" s="2">
        <v>566</v>
      </c>
      <c r="B256" s="2" t="s">
        <v>1399</v>
      </c>
      <c r="C256" s="2">
        <v>250</v>
      </c>
      <c r="D256" s="2">
        <v>250</v>
      </c>
      <c r="E256" s="2" t="s">
        <v>1389</v>
      </c>
      <c r="F256" s="2" t="s">
        <v>1394</v>
      </c>
    </row>
    <row r="257" spans="1:6" x14ac:dyDescent="0.25">
      <c r="A257" s="2">
        <v>586</v>
      </c>
      <c r="B257" s="2" t="s">
        <v>1399</v>
      </c>
      <c r="C257" s="2">
        <v>250</v>
      </c>
      <c r="D257" s="2">
        <v>250</v>
      </c>
      <c r="E257" s="2" t="s">
        <v>1389</v>
      </c>
      <c r="F257" s="2" t="s">
        <v>1394</v>
      </c>
    </row>
    <row r="258" spans="1:6" x14ac:dyDescent="0.25">
      <c r="A258" s="2">
        <v>587</v>
      </c>
      <c r="B258" s="2" t="s">
        <v>1399</v>
      </c>
      <c r="C258" s="2">
        <v>250</v>
      </c>
      <c r="D258" s="2">
        <v>250</v>
      </c>
      <c r="E258" s="2" t="s">
        <v>1389</v>
      </c>
      <c r="F258" s="2" t="s">
        <v>1394</v>
      </c>
    </row>
    <row r="259" spans="1:6" x14ac:dyDescent="0.25">
      <c r="A259" s="2">
        <v>589</v>
      </c>
      <c r="B259" s="2" t="s">
        <v>1399</v>
      </c>
      <c r="C259" s="2">
        <v>250</v>
      </c>
      <c r="D259" s="2">
        <v>250</v>
      </c>
      <c r="E259" s="2" t="s">
        <v>1389</v>
      </c>
      <c r="F259" s="2" t="s">
        <v>1394</v>
      </c>
    </row>
    <row r="260" spans="1:6" x14ac:dyDescent="0.25">
      <c r="A260" s="2">
        <v>590</v>
      </c>
      <c r="B260" s="2" t="s">
        <v>1399</v>
      </c>
      <c r="C260" s="2">
        <v>250</v>
      </c>
      <c r="D260" s="2">
        <v>250</v>
      </c>
      <c r="E260" s="2" t="s">
        <v>1389</v>
      </c>
      <c r="F260" s="2" t="s">
        <v>1394</v>
      </c>
    </row>
    <row r="261" spans="1:6" x14ac:dyDescent="0.25">
      <c r="A261" s="2">
        <v>593</v>
      </c>
      <c r="B261" s="2" t="s">
        <v>1399</v>
      </c>
      <c r="C261" s="2">
        <v>250</v>
      </c>
      <c r="D261" s="2">
        <v>250</v>
      </c>
      <c r="E261" s="2" t="s">
        <v>1389</v>
      </c>
      <c r="F261" s="2" t="s">
        <v>1394</v>
      </c>
    </row>
    <row r="262" spans="1:6" x14ac:dyDescent="0.25">
      <c r="A262" s="2">
        <v>596</v>
      </c>
      <c r="B262" s="2" t="s">
        <v>1399</v>
      </c>
      <c r="C262" s="2">
        <v>250</v>
      </c>
      <c r="D262" s="2">
        <v>250</v>
      </c>
      <c r="E262" s="2" t="s">
        <v>1389</v>
      </c>
      <c r="F262" s="2" t="s">
        <v>1394</v>
      </c>
    </row>
    <row r="263" spans="1:6" x14ac:dyDescent="0.25">
      <c r="A263" s="2">
        <v>598</v>
      </c>
      <c r="B263" s="2" t="s">
        <v>1399</v>
      </c>
      <c r="C263" s="2">
        <v>250</v>
      </c>
      <c r="D263" s="2">
        <v>250</v>
      </c>
      <c r="E263" s="2" t="s">
        <v>1389</v>
      </c>
      <c r="F263" s="2" t="s">
        <v>1394</v>
      </c>
    </row>
    <row r="264" spans="1:6" x14ac:dyDescent="0.25">
      <c r="A264" s="2">
        <v>600</v>
      </c>
      <c r="B264" s="2" t="s">
        <v>1399</v>
      </c>
      <c r="C264" s="2">
        <v>250</v>
      </c>
      <c r="D264" s="2">
        <v>250</v>
      </c>
      <c r="E264" s="2" t="s">
        <v>1389</v>
      </c>
      <c r="F264" s="2" t="s">
        <v>1394</v>
      </c>
    </row>
    <row r="265" spans="1:6" x14ac:dyDescent="0.25">
      <c r="A265" s="2">
        <v>602</v>
      </c>
      <c r="B265" s="2" t="s">
        <v>1399</v>
      </c>
      <c r="C265" s="2">
        <v>250</v>
      </c>
      <c r="D265" s="2">
        <v>250</v>
      </c>
      <c r="E265" s="2" t="s">
        <v>1389</v>
      </c>
      <c r="F265" s="2" t="s">
        <v>1394</v>
      </c>
    </row>
    <row r="266" spans="1:6" x14ac:dyDescent="0.25">
      <c r="A266" s="2">
        <v>603</v>
      </c>
      <c r="B266" s="2" t="s">
        <v>1399</v>
      </c>
      <c r="C266" s="2">
        <v>250</v>
      </c>
      <c r="D266" s="2">
        <v>250</v>
      </c>
      <c r="E266" s="2" t="s">
        <v>1389</v>
      </c>
      <c r="F266" s="2" t="s">
        <v>1394</v>
      </c>
    </row>
    <row r="267" spans="1:6" x14ac:dyDescent="0.25">
      <c r="A267" s="2">
        <v>605</v>
      </c>
      <c r="B267" s="2" t="s">
        <v>1399</v>
      </c>
      <c r="C267" s="2">
        <v>250</v>
      </c>
      <c r="D267" s="2">
        <v>250</v>
      </c>
      <c r="E267" s="2" t="s">
        <v>1389</v>
      </c>
      <c r="F267" s="2" t="s">
        <v>1394</v>
      </c>
    </row>
    <row r="268" spans="1:6" x14ac:dyDescent="0.25">
      <c r="A268" s="2">
        <v>606</v>
      </c>
      <c r="B268" s="2" t="s">
        <v>1399</v>
      </c>
      <c r="C268" s="2">
        <v>250</v>
      </c>
      <c r="D268" s="2">
        <v>250</v>
      </c>
      <c r="E268" s="2" t="s">
        <v>1389</v>
      </c>
      <c r="F268" s="2" t="s">
        <v>1394</v>
      </c>
    </row>
    <row r="269" spans="1:6" x14ac:dyDescent="0.25">
      <c r="A269" s="2">
        <v>609</v>
      </c>
      <c r="B269" s="2" t="s">
        <v>1399</v>
      </c>
      <c r="C269" s="2">
        <v>250</v>
      </c>
      <c r="D269" s="2">
        <v>250</v>
      </c>
      <c r="E269" s="2" t="s">
        <v>1389</v>
      </c>
      <c r="F269" s="2" t="s">
        <v>1394</v>
      </c>
    </row>
    <row r="270" spans="1:6" x14ac:dyDescent="0.25">
      <c r="A270" s="2">
        <v>613</v>
      </c>
      <c r="B270" s="2" t="s">
        <v>1399</v>
      </c>
      <c r="C270" s="2">
        <v>250</v>
      </c>
      <c r="D270" s="2">
        <v>250</v>
      </c>
      <c r="E270" s="2" t="s">
        <v>1389</v>
      </c>
      <c r="F270" s="2" t="s">
        <v>1394</v>
      </c>
    </row>
    <row r="271" spans="1:6" x14ac:dyDescent="0.25">
      <c r="A271" s="2">
        <v>615</v>
      </c>
      <c r="B271" s="2" t="s">
        <v>1399</v>
      </c>
      <c r="C271" s="2">
        <v>250</v>
      </c>
      <c r="D271" s="2">
        <v>250</v>
      </c>
      <c r="E271" s="2" t="s">
        <v>1389</v>
      </c>
      <c r="F271" s="2" t="s">
        <v>1394</v>
      </c>
    </row>
    <row r="272" spans="1:6" x14ac:dyDescent="0.25">
      <c r="A272" s="2">
        <v>617</v>
      </c>
      <c r="B272" s="2" t="s">
        <v>1399</v>
      </c>
      <c r="C272" s="2">
        <v>250</v>
      </c>
      <c r="D272" s="2">
        <v>250</v>
      </c>
      <c r="E272" s="2" t="s">
        <v>1389</v>
      </c>
      <c r="F272" s="2" t="s">
        <v>1394</v>
      </c>
    </row>
    <row r="273" spans="1:6" x14ac:dyDescent="0.25">
      <c r="A273" s="2">
        <v>618</v>
      </c>
      <c r="B273" s="2" t="s">
        <v>1399</v>
      </c>
      <c r="C273" s="2">
        <v>250</v>
      </c>
      <c r="D273" s="2">
        <v>250</v>
      </c>
      <c r="E273" s="2" t="s">
        <v>1389</v>
      </c>
      <c r="F273" s="2" t="s">
        <v>1394</v>
      </c>
    </row>
    <row r="274" spans="1:6" x14ac:dyDescent="0.25">
      <c r="A274" s="2">
        <v>3</v>
      </c>
      <c r="B274" s="2" t="s">
        <v>1400</v>
      </c>
      <c r="C274" s="2">
        <v>662</v>
      </c>
      <c r="D274" s="2">
        <v>662</v>
      </c>
      <c r="E274" s="2" t="s">
        <v>1389</v>
      </c>
      <c r="F274" s="2" t="s">
        <v>1394</v>
      </c>
    </row>
    <row r="275" spans="1:6" x14ac:dyDescent="0.25">
      <c r="A275" s="2">
        <v>7</v>
      </c>
      <c r="B275" s="2" t="s">
        <v>1400</v>
      </c>
      <c r="C275" s="2">
        <v>662</v>
      </c>
      <c r="D275" s="2">
        <v>662</v>
      </c>
      <c r="E275" s="2" t="s">
        <v>1389</v>
      </c>
      <c r="F275" s="2" t="s">
        <v>1394</v>
      </c>
    </row>
    <row r="276" spans="1:6" x14ac:dyDescent="0.25">
      <c r="A276" s="2">
        <v>9</v>
      </c>
      <c r="B276" s="2" t="s">
        <v>1400</v>
      </c>
      <c r="C276" s="2">
        <v>662</v>
      </c>
      <c r="D276" s="2">
        <v>662</v>
      </c>
      <c r="E276" s="2" t="s">
        <v>1389</v>
      </c>
      <c r="F276" s="2" t="s">
        <v>1394</v>
      </c>
    </row>
    <row r="277" spans="1:6" x14ac:dyDescent="0.25">
      <c r="A277" s="2">
        <v>11</v>
      </c>
      <c r="B277" s="2" t="s">
        <v>1400</v>
      </c>
      <c r="C277" s="2">
        <v>662</v>
      </c>
      <c r="D277" s="2">
        <v>662</v>
      </c>
      <c r="E277" s="2" t="s">
        <v>1389</v>
      </c>
      <c r="F277" s="2" t="s">
        <v>1394</v>
      </c>
    </row>
    <row r="278" spans="1:6" x14ac:dyDescent="0.25">
      <c r="A278" s="2">
        <v>14</v>
      </c>
      <c r="B278" s="2" t="s">
        <v>1400</v>
      </c>
      <c r="C278" s="2">
        <v>677.5</v>
      </c>
      <c r="D278" s="2">
        <v>677.5</v>
      </c>
      <c r="E278" s="2" t="s">
        <v>1389</v>
      </c>
      <c r="F278" s="2" t="s">
        <v>1394</v>
      </c>
    </row>
    <row r="279" spans="1:6" x14ac:dyDescent="0.25">
      <c r="A279" s="2">
        <v>15</v>
      </c>
      <c r="B279" s="2" t="s">
        <v>1400</v>
      </c>
      <c r="C279" s="2">
        <v>662</v>
      </c>
      <c r="D279" s="2">
        <v>662</v>
      </c>
      <c r="E279" s="2" t="s">
        <v>1389</v>
      </c>
      <c r="F279" s="2" t="s">
        <v>1394</v>
      </c>
    </row>
    <row r="280" spans="1:6" x14ac:dyDescent="0.25">
      <c r="A280" s="2">
        <v>16</v>
      </c>
      <c r="B280" s="2" t="s">
        <v>1400</v>
      </c>
      <c r="C280" s="2">
        <v>662</v>
      </c>
      <c r="D280" s="2">
        <v>662</v>
      </c>
      <c r="E280" s="2" t="s">
        <v>1389</v>
      </c>
      <c r="F280" s="2" t="s">
        <v>1394</v>
      </c>
    </row>
    <row r="281" spans="1:6" x14ac:dyDescent="0.25">
      <c r="A281" s="2">
        <v>18</v>
      </c>
      <c r="B281" s="2" t="s">
        <v>1400</v>
      </c>
      <c r="C281" s="2">
        <v>677.5</v>
      </c>
      <c r="D281" s="2">
        <v>677.5</v>
      </c>
      <c r="E281" s="2" t="s">
        <v>1389</v>
      </c>
      <c r="F281" s="2" t="s">
        <v>1394</v>
      </c>
    </row>
    <row r="282" spans="1:6" x14ac:dyDescent="0.25">
      <c r="A282" s="2">
        <v>22</v>
      </c>
      <c r="B282" s="2" t="s">
        <v>1400</v>
      </c>
      <c r="C282" s="2">
        <v>662</v>
      </c>
      <c r="D282" s="2">
        <v>662</v>
      </c>
      <c r="E282" s="2" t="s">
        <v>1389</v>
      </c>
      <c r="F282" s="2" t="s">
        <v>1394</v>
      </c>
    </row>
    <row r="283" spans="1:6" x14ac:dyDescent="0.25">
      <c r="A283" s="2">
        <v>23</v>
      </c>
      <c r="B283" s="2" t="s">
        <v>1400</v>
      </c>
      <c r="C283" s="2">
        <v>662</v>
      </c>
      <c r="D283" s="2">
        <v>662</v>
      </c>
      <c r="E283" s="2" t="s">
        <v>1389</v>
      </c>
      <c r="F283" s="2" t="s">
        <v>1394</v>
      </c>
    </row>
    <row r="284" spans="1:6" x14ac:dyDescent="0.25">
      <c r="A284" s="2">
        <v>26</v>
      </c>
      <c r="B284" s="2" t="s">
        <v>1400</v>
      </c>
      <c r="C284" s="2">
        <v>662</v>
      </c>
      <c r="D284" s="2">
        <v>662</v>
      </c>
      <c r="E284" s="2" t="s">
        <v>1389</v>
      </c>
      <c r="F284" s="2" t="s">
        <v>1394</v>
      </c>
    </row>
    <row r="285" spans="1:6" x14ac:dyDescent="0.25">
      <c r="A285" s="2">
        <v>29</v>
      </c>
      <c r="B285" s="2" t="s">
        <v>1400</v>
      </c>
      <c r="C285" s="2">
        <v>662</v>
      </c>
      <c r="D285" s="2">
        <v>662</v>
      </c>
      <c r="E285" s="2" t="s">
        <v>1389</v>
      </c>
      <c r="F285" s="2" t="s">
        <v>1394</v>
      </c>
    </row>
    <row r="286" spans="1:6" x14ac:dyDescent="0.25">
      <c r="A286" s="2">
        <v>31</v>
      </c>
      <c r="B286" s="2" t="s">
        <v>1400</v>
      </c>
      <c r="C286" s="2">
        <v>662</v>
      </c>
      <c r="D286" s="2">
        <v>662</v>
      </c>
      <c r="E286" s="2" t="s">
        <v>1389</v>
      </c>
      <c r="F286" s="2" t="s">
        <v>1394</v>
      </c>
    </row>
    <row r="287" spans="1:6" x14ac:dyDescent="0.25">
      <c r="A287" s="2">
        <v>32</v>
      </c>
      <c r="B287" s="2" t="s">
        <v>1400</v>
      </c>
      <c r="C287" s="2">
        <v>662</v>
      </c>
      <c r="D287" s="2">
        <v>662</v>
      </c>
      <c r="E287" s="2" t="s">
        <v>1389</v>
      </c>
      <c r="F287" s="2" t="s">
        <v>1394</v>
      </c>
    </row>
    <row r="288" spans="1:6" x14ac:dyDescent="0.25">
      <c r="A288" s="2">
        <v>35</v>
      </c>
      <c r="B288" s="2" t="s">
        <v>1400</v>
      </c>
      <c r="C288" s="2">
        <v>662</v>
      </c>
      <c r="D288" s="2">
        <v>662</v>
      </c>
      <c r="E288" s="2" t="s">
        <v>1389</v>
      </c>
      <c r="F288" s="2" t="s">
        <v>1394</v>
      </c>
    </row>
    <row r="289" spans="1:6" x14ac:dyDescent="0.25">
      <c r="A289" s="2">
        <v>36</v>
      </c>
      <c r="B289" s="2" t="s">
        <v>1400</v>
      </c>
      <c r="C289" s="2">
        <v>662</v>
      </c>
      <c r="D289" s="2">
        <v>662</v>
      </c>
      <c r="E289" s="2" t="s">
        <v>1389</v>
      </c>
      <c r="F289" s="2" t="s">
        <v>1394</v>
      </c>
    </row>
    <row r="290" spans="1:6" x14ac:dyDescent="0.25">
      <c r="A290" s="2">
        <v>40</v>
      </c>
      <c r="B290" s="2" t="s">
        <v>1400</v>
      </c>
      <c r="C290" s="2">
        <v>662</v>
      </c>
      <c r="D290" s="2">
        <v>662</v>
      </c>
      <c r="E290" s="2" t="s">
        <v>1389</v>
      </c>
      <c r="F290" s="2" t="s">
        <v>1394</v>
      </c>
    </row>
    <row r="291" spans="1:6" x14ac:dyDescent="0.25">
      <c r="A291" s="2">
        <v>44</v>
      </c>
      <c r="B291" s="2" t="s">
        <v>1400</v>
      </c>
      <c r="C291" s="2">
        <v>662</v>
      </c>
      <c r="D291" s="2">
        <v>662</v>
      </c>
      <c r="E291" s="2" t="s">
        <v>1389</v>
      </c>
      <c r="F291" s="2" t="s">
        <v>1394</v>
      </c>
    </row>
    <row r="292" spans="1:6" x14ac:dyDescent="0.25">
      <c r="A292" s="2">
        <v>49</v>
      </c>
      <c r="B292" s="2" t="s">
        <v>1400</v>
      </c>
      <c r="C292" s="2">
        <v>662</v>
      </c>
      <c r="D292" s="2">
        <v>662</v>
      </c>
      <c r="E292" s="2" t="s">
        <v>1389</v>
      </c>
      <c r="F292" s="2" t="s">
        <v>1394</v>
      </c>
    </row>
    <row r="293" spans="1:6" x14ac:dyDescent="0.25">
      <c r="A293" s="2">
        <v>51</v>
      </c>
      <c r="B293" s="2" t="s">
        <v>1400</v>
      </c>
      <c r="C293" s="2">
        <v>662</v>
      </c>
      <c r="D293" s="2">
        <v>662</v>
      </c>
      <c r="E293" s="2" t="s">
        <v>1389</v>
      </c>
      <c r="F293" s="2" t="s">
        <v>1394</v>
      </c>
    </row>
    <row r="294" spans="1:6" x14ac:dyDescent="0.25">
      <c r="A294" s="2">
        <v>53</v>
      </c>
      <c r="B294" s="2" t="s">
        <v>1400</v>
      </c>
      <c r="C294" s="2">
        <v>662</v>
      </c>
      <c r="D294" s="2">
        <v>662</v>
      </c>
      <c r="E294" s="2" t="s">
        <v>1389</v>
      </c>
      <c r="F294" s="2" t="s">
        <v>1394</v>
      </c>
    </row>
    <row r="295" spans="1:6" x14ac:dyDescent="0.25">
      <c r="A295" s="2">
        <v>54</v>
      </c>
      <c r="B295" s="2" t="s">
        <v>1400</v>
      </c>
      <c r="C295" s="2">
        <v>662</v>
      </c>
      <c r="D295" s="2">
        <v>662</v>
      </c>
      <c r="E295" s="2" t="s">
        <v>1389</v>
      </c>
      <c r="F295" s="2" t="s">
        <v>1394</v>
      </c>
    </row>
    <row r="296" spans="1:6" x14ac:dyDescent="0.25">
      <c r="A296" s="2">
        <v>56</v>
      </c>
      <c r="B296" s="2" t="s">
        <v>1400</v>
      </c>
      <c r="C296" s="2">
        <v>662</v>
      </c>
      <c r="D296" s="2">
        <v>662</v>
      </c>
      <c r="E296" s="2" t="s">
        <v>1389</v>
      </c>
      <c r="F296" s="2" t="s">
        <v>1394</v>
      </c>
    </row>
    <row r="297" spans="1:6" x14ac:dyDescent="0.25">
      <c r="A297" s="2">
        <v>58</v>
      </c>
      <c r="B297" s="2" t="s">
        <v>1400</v>
      </c>
      <c r="C297" s="2">
        <v>662</v>
      </c>
      <c r="D297" s="2">
        <v>662</v>
      </c>
      <c r="E297" s="2" t="s">
        <v>1389</v>
      </c>
      <c r="F297" s="2" t="s">
        <v>1394</v>
      </c>
    </row>
    <row r="298" spans="1:6" x14ac:dyDescent="0.25">
      <c r="A298" s="2">
        <v>59</v>
      </c>
      <c r="B298" s="2" t="s">
        <v>1400</v>
      </c>
      <c r="C298" s="2">
        <v>662</v>
      </c>
      <c r="D298" s="2">
        <v>662</v>
      </c>
      <c r="E298" s="2" t="s">
        <v>1389</v>
      </c>
      <c r="F298" s="2" t="s">
        <v>1394</v>
      </c>
    </row>
    <row r="299" spans="1:6" x14ac:dyDescent="0.25">
      <c r="A299" s="2">
        <v>61</v>
      </c>
      <c r="B299" s="2" t="s">
        <v>1400</v>
      </c>
      <c r="C299" s="2">
        <v>677.5</v>
      </c>
      <c r="D299" s="2">
        <v>677.5</v>
      </c>
      <c r="E299" s="2" t="s">
        <v>1389</v>
      </c>
      <c r="F299" s="2" t="s">
        <v>1394</v>
      </c>
    </row>
    <row r="300" spans="1:6" x14ac:dyDescent="0.25">
      <c r="A300" s="2">
        <v>63</v>
      </c>
      <c r="B300" s="2" t="s">
        <v>1400</v>
      </c>
      <c r="C300" s="2">
        <v>662</v>
      </c>
      <c r="D300" s="2">
        <v>662</v>
      </c>
      <c r="E300" s="2" t="s">
        <v>1389</v>
      </c>
      <c r="F300" s="2" t="s">
        <v>1394</v>
      </c>
    </row>
    <row r="301" spans="1:6" x14ac:dyDescent="0.25">
      <c r="A301" s="2">
        <v>64</v>
      </c>
      <c r="B301" s="2" t="s">
        <v>1400</v>
      </c>
      <c r="C301" s="2">
        <v>662</v>
      </c>
      <c r="D301" s="2">
        <v>662</v>
      </c>
      <c r="E301" s="2" t="s">
        <v>1389</v>
      </c>
      <c r="F301" s="2" t="s">
        <v>1394</v>
      </c>
    </row>
    <row r="302" spans="1:6" x14ac:dyDescent="0.25">
      <c r="A302" s="2">
        <v>65</v>
      </c>
      <c r="B302" s="2" t="s">
        <v>1400</v>
      </c>
      <c r="C302" s="2">
        <v>662</v>
      </c>
      <c r="D302" s="2">
        <v>662</v>
      </c>
      <c r="E302" s="2" t="s">
        <v>1389</v>
      </c>
      <c r="F302" s="2" t="s">
        <v>1394</v>
      </c>
    </row>
    <row r="303" spans="1:6" x14ac:dyDescent="0.25">
      <c r="A303" s="2">
        <v>66</v>
      </c>
      <c r="B303" s="2" t="s">
        <v>1400</v>
      </c>
      <c r="C303" s="2">
        <v>662</v>
      </c>
      <c r="D303" s="2">
        <v>662</v>
      </c>
      <c r="E303" s="2" t="s">
        <v>1389</v>
      </c>
      <c r="F303" s="2" t="s">
        <v>1394</v>
      </c>
    </row>
    <row r="304" spans="1:6" x14ac:dyDescent="0.25">
      <c r="A304" s="2">
        <v>67</v>
      </c>
      <c r="B304" s="2" t="s">
        <v>1400</v>
      </c>
      <c r="C304" s="2">
        <v>662</v>
      </c>
      <c r="D304" s="2">
        <v>662</v>
      </c>
      <c r="E304" s="2" t="s">
        <v>1389</v>
      </c>
      <c r="F304" s="2" t="s">
        <v>1394</v>
      </c>
    </row>
    <row r="305" spans="1:6" x14ac:dyDescent="0.25">
      <c r="A305" s="2">
        <v>68</v>
      </c>
      <c r="B305" s="2" t="s">
        <v>1400</v>
      </c>
      <c r="C305" s="2">
        <v>662</v>
      </c>
      <c r="D305" s="2">
        <v>662</v>
      </c>
      <c r="E305" s="2" t="s">
        <v>1389</v>
      </c>
      <c r="F305" s="2" t="s">
        <v>1394</v>
      </c>
    </row>
    <row r="306" spans="1:6" x14ac:dyDescent="0.25">
      <c r="A306" s="2">
        <v>73</v>
      </c>
      <c r="B306" s="2" t="s">
        <v>1400</v>
      </c>
      <c r="C306" s="2">
        <v>662</v>
      </c>
      <c r="D306" s="2">
        <v>662</v>
      </c>
      <c r="E306" s="2" t="s">
        <v>1389</v>
      </c>
      <c r="F306" s="2" t="s">
        <v>1394</v>
      </c>
    </row>
    <row r="307" spans="1:6" x14ac:dyDescent="0.25">
      <c r="A307" s="2">
        <v>76</v>
      </c>
      <c r="B307" s="2" t="s">
        <v>1400</v>
      </c>
      <c r="C307" s="2">
        <v>662</v>
      </c>
      <c r="D307" s="2">
        <v>662</v>
      </c>
      <c r="E307" s="2" t="s">
        <v>1389</v>
      </c>
      <c r="F307" s="2" t="s">
        <v>1394</v>
      </c>
    </row>
    <row r="308" spans="1:6" x14ac:dyDescent="0.25">
      <c r="A308" s="2">
        <v>78</v>
      </c>
      <c r="B308" s="2" t="s">
        <v>1400</v>
      </c>
      <c r="C308" s="2">
        <v>662</v>
      </c>
      <c r="D308" s="2">
        <v>662</v>
      </c>
      <c r="E308" s="2" t="s">
        <v>1389</v>
      </c>
      <c r="F308" s="2" t="s">
        <v>1394</v>
      </c>
    </row>
    <row r="309" spans="1:6" x14ac:dyDescent="0.25">
      <c r="A309" s="2">
        <v>79</v>
      </c>
      <c r="B309" s="2" t="s">
        <v>1400</v>
      </c>
      <c r="C309" s="2">
        <v>662</v>
      </c>
      <c r="D309" s="2">
        <v>662</v>
      </c>
      <c r="E309" s="2" t="s">
        <v>1389</v>
      </c>
      <c r="F309" s="2" t="s">
        <v>1394</v>
      </c>
    </row>
    <row r="310" spans="1:6" x14ac:dyDescent="0.25">
      <c r="A310" s="2">
        <v>80</v>
      </c>
      <c r="B310" s="2" t="s">
        <v>1400</v>
      </c>
      <c r="C310" s="2">
        <v>662</v>
      </c>
      <c r="D310" s="2">
        <v>662</v>
      </c>
      <c r="E310" s="2" t="s">
        <v>1389</v>
      </c>
      <c r="F310" s="2" t="s">
        <v>1394</v>
      </c>
    </row>
    <row r="311" spans="1:6" x14ac:dyDescent="0.25">
      <c r="A311" s="2">
        <v>82</v>
      </c>
      <c r="B311" s="2" t="s">
        <v>1400</v>
      </c>
      <c r="C311" s="2">
        <v>662</v>
      </c>
      <c r="D311" s="2">
        <v>662</v>
      </c>
      <c r="E311" s="2" t="s">
        <v>1389</v>
      </c>
      <c r="F311" s="2" t="s">
        <v>1394</v>
      </c>
    </row>
    <row r="312" spans="1:6" x14ac:dyDescent="0.25">
      <c r="A312" s="2">
        <v>85</v>
      </c>
      <c r="B312" s="2" t="s">
        <v>1400</v>
      </c>
      <c r="C312" s="2">
        <v>662</v>
      </c>
      <c r="D312" s="2">
        <v>662</v>
      </c>
      <c r="E312" s="2" t="s">
        <v>1389</v>
      </c>
      <c r="F312" s="2" t="s">
        <v>1394</v>
      </c>
    </row>
    <row r="313" spans="1:6" x14ac:dyDescent="0.25">
      <c r="A313" s="2">
        <v>86</v>
      </c>
      <c r="B313" s="2" t="s">
        <v>1400</v>
      </c>
      <c r="C313" s="2">
        <v>662</v>
      </c>
      <c r="D313" s="2">
        <v>662</v>
      </c>
      <c r="E313" s="2" t="s">
        <v>1389</v>
      </c>
      <c r="F313" s="2" t="s">
        <v>1394</v>
      </c>
    </row>
    <row r="314" spans="1:6" x14ac:dyDescent="0.25">
      <c r="A314" s="2">
        <v>88</v>
      </c>
      <c r="B314" s="2" t="s">
        <v>1400</v>
      </c>
      <c r="C314" s="2">
        <v>662</v>
      </c>
      <c r="D314" s="2">
        <v>662</v>
      </c>
      <c r="E314" s="2" t="s">
        <v>1389</v>
      </c>
      <c r="F314" s="2" t="s">
        <v>1394</v>
      </c>
    </row>
    <row r="315" spans="1:6" x14ac:dyDescent="0.25">
      <c r="A315" s="2">
        <v>93</v>
      </c>
      <c r="B315" s="2" t="s">
        <v>1400</v>
      </c>
      <c r="C315" s="2">
        <v>662</v>
      </c>
      <c r="D315" s="2">
        <v>662</v>
      </c>
      <c r="E315" s="2" t="s">
        <v>1389</v>
      </c>
      <c r="F315" s="2" t="s">
        <v>1394</v>
      </c>
    </row>
    <row r="316" spans="1:6" x14ac:dyDescent="0.25">
      <c r="A316" s="2">
        <v>96</v>
      </c>
      <c r="B316" s="2" t="s">
        <v>1400</v>
      </c>
      <c r="C316" s="2">
        <v>662</v>
      </c>
      <c r="D316" s="2">
        <v>662</v>
      </c>
      <c r="E316" s="2" t="s">
        <v>1389</v>
      </c>
      <c r="F316" s="2" t="s">
        <v>1394</v>
      </c>
    </row>
    <row r="317" spans="1:6" x14ac:dyDescent="0.25">
      <c r="A317" s="2">
        <v>97</v>
      </c>
      <c r="B317" s="2" t="s">
        <v>1400</v>
      </c>
      <c r="C317" s="2">
        <v>662</v>
      </c>
      <c r="D317" s="2">
        <v>662</v>
      </c>
      <c r="E317" s="2" t="s">
        <v>1389</v>
      </c>
      <c r="F317" s="2" t="s">
        <v>1394</v>
      </c>
    </row>
    <row r="318" spans="1:6" x14ac:dyDescent="0.25">
      <c r="A318" s="2">
        <v>100</v>
      </c>
      <c r="B318" s="2" t="s">
        <v>1400</v>
      </c>
      <c r="C318" s="2">
        <v>662</v>
      </c>
      <c r="D318" s="2">
        <v>662</v>
      </c>
      <c r="E318" s="2" t="s">
        <v>1389</v>
      </c>
      <c r="F318" s="2" t="s">
        <v>1394</v>
      </c>
    </row>
    <row r="319" spans="1:6" x14ac:dyDescent="0.25">
      <c r="A319" s="2">
        <v>103</v>
      </c>
      <c r="B319" s="2" t="s">
        <v>1400</v>
      </c>
      <c r="C319" s="2">
        <v>662</v>
      </c>
      <c r="D319" s="2">
        <v>662</v>
      </c>
      <c r="E319" s="2" t="s">
        <v>1389</v>
      </c>
      <c r="F319" s="2" t="s">
        <v>1394</v>
      </c>
    </row>
    <row r="320" spans="1:6" x14ac:dyDescent="0.25">
      <c r="A320" s="2">
        <v>104</v>
      </c>
      <c r="B320" s="2" t="s">
        <v>1400</v>
      </c>
      <c r="C320" s="2">
        <v>662</v>
      </c>
      <c r="D320" s="2">
        <v>662</v>
      </c>
      <c r="E320" s="2" t="s">
        <v>1389</v>
      </c>
      <c r="F320" s="2" t="s">
        <v>1394</v>
      </c>
    </row>
    <row r="321" spans="1:6" x14ac:dyDescent="0.25">
      <c r="A321" s="2">
        <v>105</v>
      </c>
      <c r="B321" s="2" t="s">
        <v>1400</v>
      </c>
      <c r="C321" s="2">
        <v>677.5</v>
      </c>
      <c r="D321" s="2">
        <v>677.5</v>
      </c>
      <c r="E321" s="2" t="s">
        <v>1389</v>
      </c>
      <c r="F321" s="2" t="s">
        <v>1394</v>
      </c>
    </row>
    <row r="322" spans="1:6" x14ac:dyDescent="0.25">
      <c r="A322" s="2">
        <v>107</v>
      </c>
      <c r="B322" s="2" t="s">
        <v>1400</v>
      </c>
      <c r="C322" s="2">
        <v>662</v>
      </c>
      <c r="D322" s="2">
        <v>662</v>
      </c>
      <c r="E322" s="2" t="s">
        <v>1389</v>
      </c>
      <c r="F322" s="2" t="s">
        <v>1394</v>
      </c>
    </row>
    <row r="323" spans="1:6" x14ac:dyDescent="0.25">
      <c r="A323" s="2">
        <v>108</v>
      </c>
      <c r="B323" s="2" t="s">
        <v>1400</v>
      </c>
      <c r="C323" s="2">
        <v>662</v>
      </c>
      <c r="D323" s="2">
        <v>662</v>
      </c>
      <c r="E323" s="2" t="s">
        <v>1389</v>
      </c>
      <c r="F323" s="2" t="s">
        <v>1394</v>
      </c>
    </row>
    <row r="324" spans="1:6" x14ac:dyDescent="0.25">
      <c r="A324" s="2">
        <v>110</v>
      </c>
      <c r="B324" s="2" t="s">
        <v>1400</v>
      </c>
      <c r="C324" s="2">
        <v>662</v>
      </c>
      <c r="D324" s="2">
        <v>662</v>
      </c>
      <c r="E324" s="2" t="s">
        <v>1389</v>
      </c>
      <c r="F324" s="2" t="s">
        <v>1394</v>
      </c>
    </row>
    <row r="325" spans="1:6" x14ac:dyDescent="0.25">
      <c r="A325" s="2">
        <v>111</v>
      </c>
      <c r="B325" s="2" t="s">
        <v>1400</v>
      </c>
      <c r="C325" s="2">
        <v>662</v>
      </c>
      <c r="D325" s="2">
        <v>662</v>
      </c>
      <c r="E325" s="2" t="s">
        <v>1389</v>
      </c>
      <c r="F325" s="2" t="s">
        <v>1394</v>
      </c>
    </row>
    <row r="326" spans="1:6" x14ac:dyDescent="0.25">
      <c r="A326" s="2">
        <v>112</v>
      </c>
      <c r="B326" s="2" t="s">
        <v>1400</v>
      </c>
      <c r="C326" s="2">
        <v>662</v>
      </c>
      <c r="D326" s="2">
        <v>662</v>
      </c>
      <c r="E326" s="2" t="s">
        <v>1389</v>
      </c>
      <c r="F326" s="2" t="s">
        <v>1394</v>
      </c>
    </row>
    <row r="327" spans="1:6" x14ac:dyDescent="0.25">
      <c r="A327" s="2">
        <v>114</v>
      </c>
      <c r="B327" s="2" t="s">
        <v>1400</v>
      </c>
      <c r="C327" s="2">
        <v>662</v>
      </c>
      <c r="D327" s="2">
        <v>662</v>
      </c>
      <c r="E327" s="2" t="s">
        <v>1389</v>
      </c>
      <c r="F327" s="2" t="s">
        <v>1394</v>
      </c>
    </row>
    <row r="328" spans="1:6" x14ac:dyDescent="0.25">
      <c r="A328" s="2">
        <v>116</v>
      </c>
      <c r="B328" s="2" t="s">
        <v>1400</v>
      </c>
      <c r="C328" s="2">
        <v>662</v>
      </c>
      <c r="D328" s="2">
        <v>662</v>
      </c>
      <c r="E328" s="2" t="s">
        <v>1389</v>
      </c>
      <c r="F328" s="2" t="s">
        <v>1394</v>
      </c>
    </row>
    <row r="329" spans="1:6" x14ac:dyDescent="0.25">
      <c r="A329" s="2">
        <v>117</v>
      </c>
      <c r="B329" s="2" t="s">
        <v>1400</v>
      </c>
      <c r="C329" s="2">
        <v>662</v>
      </c>
      <c r="D329" s="2">
        <v>662</v>
      </c>
      <c r="E329" s="2" t="s">
        <v>1389</v>
      </c>
      <c r="F329" s="2" t="s">
        <v>1394</v>
      </c>
    </row>
    <row r="330" spans="1:6" x14ac:dyDescent="0.25">
      <c r="A330" s="2">
        <v>118</v>
      </c>
      <c r="B330" s="2" t="s">
        <v>1400</v>
      </c>
      <c r="C330" s="2">
        <v>662</v>
      </c>
      <c r="D330" s="2">
        <v>662</v>
      </c>
      <c r="E330" s="2" t="s">
        <v>1389</v>
      </c>
      <c r="F330" s="2" t="s">
        <v>1394</v>
      </c>
    </row>
    <row r="331" spans="1:6" x14ac:dyDescent="0.25">
      <c r="A331" s="2">
        <v>119</v>
      </c>
      <c r="B331" s="2" t="s">
        <v>1400</v>
      </c>
      <c r="C331" s="2">
        <v>662</v>
      </c>
      <c r="D331" s="2">
        <v>662</v>
      </c>
      <c r="E331" s="2" t="s">
        <v>1389</v>
      </c>
      <c r="F331" s="2" t="s">
        <v>1394</v>
      </c>
    </row>
    <row r="332" spans="1:6" x14ac:dyDescent="0.25">
      <c r="A332" s="2">
        <v>122</v>
      </c>
      <c r="B332" s="2" t="s">
        <v>1400</v>
      </c>
      <c r="C332" s="2">
        <v>662</v>
      </c>
      <c r="D332" s="2">
        <v>662</v>
      </c>
      <c r="E332" s="2" t="s">
        <v>1389</v>
      </c>
      <c r="F332" s="2" t="s">
        <v>1394</v>
      </c>
    </row>
    <row r="333" spans="1:6" x14ac:dyDescent="0.25">
      <c r="A333" s="2">
        <v>123</v>
      </c>
      <c r="B333" s="2" t="s">
        <v>1400</v>
      </c>
      <c r="C333" s="2">
        <v>662</v>
      </c>
      <c r="D333" s="2">
        <v>662</v>
      </c>
      <c r="E333" s="2" t="s">
        <v>1389</v>
      </c>
      <c r="F333" s="2" t="s">
        <v>1394</v>
      </c>
    </row>
    <row r="334" spans="1:6" x14ac:dyDescent="0.25">
      <c r="A334" s="2">
        <v>124</v>
      </c>
      <c r="B334" s="2" t="s">
        <v>1400</v>
      </c>
      <c r="C334" s="2">
        <v>662</v>
      </c>
      <c r="D334" s="2">
        <v>662</v>
      </c>
      <c r="E334" s="2" t="s">
        <v>1389</v>
      </c>
      <c r="F334" s="2" t="s">
        <v>1394</v>
      </c>
    </row>
    <row r="335" spans="1:6" x14ac:dyDescent="0.25">
      <c r="A335" s="2">
        <v>127</v>
      </c>
      <c r="B335" s="2" t="s">
        <v>1400</v>
      </c>
      <c r="C335" s="2">
        <v>662</v>
      </c>
      <c r="D335" s="2">
        <v>662</v>
      </c>
      <c r="E335" s="2" t="s">
        <v>1389</v>
      </c>
      <c r="F335" s="2" t="s">
        <v>1394</v>
      </c>
    </row>
    <row r="336" spans="1:6" x14ac:dyDescent="0.25">
      <c r="A336" s="2">
        <v>132</v>
      </c>
      <c r="B336" s="2" t="s">
        <v>1400</v>
      </c>
      <c r="C336" s="2">
        <v>677.5</v>
      </c>
      <c r="D336" s="2">
        <v>677.5</v>
      </c>
      <c r="E336" s="2" t="s">
        <v>1389</v>
      </c>
      <c r="F336" s="2" t="s">
        <v>1394</v>
      </c>
    </row>
    <row r="337" spans="1:6" x14ac:dyDescent="0.25">
      <c r="A337" s="2">
        <v>135</v>
      </c>
      <c r="B337" s="2" t="s">
        <v>1400</v>
      </c>
      <c r="C337" s="2">
        <v>662</v>
      </c>
      <c r="D337" s="2">
        <v>662</v>
      </c>
      <c r="E337" s="2" t="s">
        <v>1389</v>
      </c>
      <c r="F337" s="2" t="s">
        <v>1394</v>
      </c>
    </row>
    <row r="338" spans="1:6" x14ac:dyDescent="0.25">
      <c r="A338" s="2">
        <v>144</v>
      </c>
      <c r="B338" s="2" t="s">
        <v>1400</v>
      </c>
      <c r="C338" s="2">
        <v>662</v>
      </c>
      <c r="D338" s="2">
        <v>662</v>
      </c>
      <c r="E338" s="2" t="s">
        <v>1389</v>
      </c>
      <c r="F338" s="2" t="s">
        <v>1394</v>
      </c>
    </row>
    <row r="339" spans="1:6" x14ac:dyDescent="0.25">
      <c r="A339" s="2">
        <v>148</v>
      </c>
      <c r="B339" s="2" t="s">
        <v>1400</v>
      </c>
      <c r="C339" s="2">
        <v>662</v>
      </c>
      <c r="D339" s="2">
        <v>662</v>
      </c>
      <c r="E339" s="2" t="s">
        <v>1389</v>
      </c>
      <c r="F339" s="2" t="s">
        <v>1394</v>
      </c>
    </row>
    <row r="340" spans="1:6" x14ac:dyDescent="0.25">
      <c r="A340" s="2">
        <v>150</v>
      </c>
      <c r="B340" s="2" t="s">
        <v>1400</v>
      </c>
      <c r="C340" s="2">
        <v>662</v>
      </c>
      <c r="D340" s="2">
        <v>662</v>
      </c>
      <c r="E340" s="2" t="s">
        <v>1389</v>
      </c>
      <c r="F340" s="2" t="s">
        <v>1394</v>
      </c>
    </row>
    <row r="341" spans="1:6" x14ac:dyDescent="0.25">
      <c r="A341" s="2">
        <v>152</v>
      </c>
      <c r="B341" s="2" t="s">
        <v>1400</v>
      </c>
      <c r="C341" s="2">
        <v>662</v>
      </c>
      <c r="D341" s="2">
        <v>662</v>
      </c>
      <c r="E341" s="2" t="s">
        <v>1389</v>
      </c>
      <c r="F341" s="2" t="s">
        <v>1394</v>
      </c>
    </row>
    <row r="342" spans="1:6" x14ac:dyDescent="0.25">
      <c r="A342" s="2">
        <v>155</v>
      </c>
      <c r="B342" s="2" t="s">
        <v>1400</v>
      </c>
      <c r="C342" s="2">
        <v>662</v>
      </c>
      <c r="D342" s="2">
        <v>662</v>
      </c>
      <c r="E342" s="2" t="s">
        <v>1389</v>
      </c>
      <c r="F342" s="2" t="s">
        <v>1394</v>
      </c>
    </row>
    <row r="343" spans="1:6" x14ac:dyDescent="0.25">
      <c r="A343" s="2">
        <v>156</v>
      </c>
      <c r="B343" s="2" t="s">
        <v>1400</v>
      </c>
      <c r="C343" s="2">
        <v>662</v>
      </c>
      <c r="D343" s="2">
        <v>662</v>
      </c>
      <c r="E343" s="2" t="s">
        <v>1389</v>
      </c>
      <c r="F343" s="2" t="s">
        <v>1394</v>
      </c>
    </row>
    <row r="344" spans="1:6" x14ac:dyDescent="0.25">
      <c r="A344" s="2">
        <v>161</v>
      </c>
      <c r="B344" s="2" t="s">
        <v>1400</v>
      </c>
      <c r="C344" s="2">
        <v>662</v>
      </c>
      <c r="D344" s="2">
        <v>662</v>
      </c>
      <c r="E344" s="2" t="s">
        <v>1389</v>
      </c>
      <c r="F344" s="2" t="s">
        <v>1394</v>
      </c>
    </row>
    <row r="345" spans="1:6" x14ac:dyDescent="0.25">
      <c r="A345" s="2">
        <v>162</v>
      </c>
      <c r="B345" s="2" t="s">
        <v>1400</v>
      </c>
      <c r="C345" s="2">
        <v>662</v>
      </c>
      <c r="D345" s="2">
        <v>662</v>
      </c>
      <c r="E345" s="2" t="s">
        <v>1389</v>
      </c>
      <c r="F345" s="2" t="s">
        <v>1394</v>
      </c>
    </row>
    <row r="346" spans="1:6" x14ac:dyDescent="0.25">
      <c r="A346" s="2">
        <v>164</v>
      </c>
      <c r="B346" s="2" t="s">
        <v>1400</v>
      </c>
      <c r="C346" s="2">
        <v>662</v>
      </c>
      <c r="D346" s="2">
        <v>662</v>
      </c>
      <c r="E346" s="2" t="s">
        <v>1389</v>
      </c>
      <c r="F346" s="2" t="s">
        <v>1394</v>
      </c>
    </row>
    <row r="347" spans="1:6" x14ac:dyDescent="0.25">
      <c r="A347" s="2">
        <v>167</v>
      </c>
      <c r="B347" s="2" t="s">
        <v>1400</v>
      </c>
      <c r="C347" s="2">
        <v>662</v>
      </c>
      <c r="D347" s="2">
        <v>662</v>
      </c>
      <c r="E347" s="2" t="s">
        <v>1389</v>
      </c>
      <c r="F347" s="2" t="s">
        <v>1394</v>
      </c>
    </row>
    <row r="348" spans="1:6" x14ac:dyDescent="0.25">
      <c r="A348" s="2">
        <v>170</v>
      </c>
      <c r="B348" s="2" t="s">
        <v>1400</v>
      </c>
      <c r="C348" s="2">
        <v>662</v>
      </c>
      <c r="D348" s="2">
        <v>662</v>
      </c>
      <c r="E348" s="2" t="s">
        <v>1389</v>
      </c>
      <c r="F348" s="2" t="s">
        <v>1394</v>
      </c>
    </row>
    <row r="349" spans="1:6" x14ac:dyDescent="0.25">
      <c r="A349" s="2">
        <v>171</v>
      </c>
      <c r="B349" s="2" t="s">
        <v>1400</v>
      </c>
      <c r="C349" s="2">
        <v>662</v>
      </c>
      <c r="D349" s="2">
        <v>662</v>
      </c>
      <c r="E349" s="2" t="s">
        <v>1389</v>
      </c>
      <c r="F349" s="2" t="s">
        <v>1394</v>
      </c>
    </row>
    <row r="350" spans="1:6" x14ac:dyDescent="0.25">
      <c r="A350" s="2">
        <v>174</v>
      </c>
      <c r="B350" s="2" t="s">
        <v>1400</v>
      </c>
      <c r="C350" s="2">
        <v>662</v>
      </c>
      <c r="D350" s="2">
        <v>662</v>
      </c>
      <c r="E350" s="2" t="s">
        <v>1389</v>
      </c>
      <c r="F350" s="2" t="s">
        <v>1394</v>
      </c>
    </row>
    <row r="351" spans="1:6" x14ac:dyDescent="0.25">
      <c r="A351" s="2">
        <v>175</v>
      </c>
      <c r="B351" s="2" t="s">
        <v>1400</v>
      </c>
      <c r="C351" s="2">
        <v>662</v>
      </c>
      <c r="D351" s="2">
        <v>662</v>
      </c>
      <c r="E351" s="2" t="s">
        <v>1389</v>
      </c>
      <c r="F351" s="2" t="s">
        <v>1394</v>
      </c>
    </row>
    <row r="352" spans="1:6" x14ac:dyDescent="0.25">
      <c r="A352" s="2">
        <v>177</v>
      </c>
      <c r="B352" s="2" t="s">
        <v>1400</v>
      </c>
      <c r="C352" s="2">
        <v>662</v>
      </c>
      <c r="D352" s="2">
        <v>662</v>
      </c>
      <c r="E352" s="2" t="s">
        <v>1389</v>
      </c>
      <c r="F352" s="2" t="s">
        <v>1394</v>
      </c>
    </row>
    <row r="353" spans="1:6" x14ac:dyDescent="0.25">
      <c r="A353" s="2">
        <v>179</v>
      </c>
      <c r="B353" s="2" t="s">
        <v>1400</v>
      </c>
      <c r="C353" s="2">
        <v>662</v>
      </c>
      <c r="D353" s="2">
        <v>662</v>
      </c>
      <c r="E353" s="2" t="s">
        <v>1389</v>
      </c>
      <c r="F353" s="2" t="s">
        <v>1394</v>
      </c>
    </row>
    <row r="354" spans="1:6" x14ac:dyDescent="0.25">
      <c r="A354" s="2">
        <v>180</v>
      </c>
      <c r="B354" s="2" t="s">
        <v>1400</v>
      </c>
      <c r="C354" s="2">
        <v>662</v>
      </c>
      <c r="D354" s="2">
        <v>662</v>
      </c>
      <c r="E354" s="2" t="s">
        <v>1389</v>
      </c>
      <c r="F354" s="2" t="s">
        <v>1394</v>
      </c>
    </row>
    <row r="355" spans="1:6" x14ac:dyDescent="0.25">
      <c r="A355" s="2">
        <v>188</v>
      </c>
      <c r="B355" s="2" t="s">
        <v>1400</v>
      </c>
      <c r="C355" s="2">
        <v>662</v>
      </c>
      <c r="D355" s="2">
        <v>662</v>
      </c>
      <c r="E355" s="2" t="s">
        <v>1389</v>
      </c>
      <c r="F355" s="2" t="s">
        <v>1394</v>
      </c>
    </row>
    <row r="356" spans="1:6" x14ac:dyDescent="0.25">
      <c r="A356" s="2">
        <v>191</v>
      </c>
      <c r="B356" s="2" t="s">
        <v>1400</v>
      </c>
      <c r="C356" s="2">
        <v>662</v>
      </c>
      <c r="D356" s="2">
        <v>662</v>
      </c>
      <c r="E356" s="2" t="s">
        <v>1389</v>
      </c>
      <c r="F356" s="2" t="s">
        <v>1394</v>
      </c>
    </row>
    <row r="357" spans="1:6" x14ac:dyDescent="0.25">
      <c r="A357" s="2">
        <v>192</v>
      </c>
      <c r="B357" s="2" t="s">
        <v>1400</v>
      </c>
      <c r="C357" s="2">
        <v>662</v>
      </c>
      <c r="D357" s="2">
        <v>662</v>
      </c>
      <c r="E357" s="2" t="s">
        <v>1389</v>
      </c>
      <c r="F357" s="2" t="s">
        <v>1394</v>
      </c>
    </row>
    <row r="358" spans="1:6" x14ac:dyDescent="0.25">
      <c r="A358" s="2">
        <v>193</v>
      </c>
      <c r="B358" s="2" t="s">
        <v>1400</v>
      </c>
      <c r="C358" s="2">
        <v>662</v>
      </c>
      <c r="D358" s="2">
        <v>662</v>
      </c>
      <c r="E358" s="2" t="s">
        <v>1389</v>
      </c>
      <c r="F358" s="2" t="s">
        <v>1394</v>
      </c>
    </row>
    <row r="359" spans="1:6" x14ac:dyDescent="0.25">
      <c r="A359" s="2">
        <v>194</v>
      </c>
      <c r="B359" s="2" t="s">
        <v>1400</v>
      </c>
      <c r="C359" s="2">
        <v>662</v>
      </c>
      <c r="D359" s="2">
        <v>662</v>
      </c>
      <c r="E359" s="2" t="s">
        <v>1389</v>
      </c>
      <c r="F359" s="2" t="s">
        <v>1394</v>
      </c>
    </row>
    <row r="360" spans="1:6" x14ac:dyDescent="0.25">
      <c r="A360" s="2">
        <v>195</v>
      </c>
      <c r="B360" s="2" t="s">
        <v>1400</v>
      </c>
      <c r="C360" s="2">
        <v>662</v>
      </c>
      <c r="D360" s="2">
        <v>662</v>
      </c>
      <c r="E360" s="2" t="s">
        <v>1389</v>
      </c>
      <c r="F360" s="2" t="s">
        <v>1394</v>
      </c>
    </row>
    <row r="361" spans="1:6" x14ac:dyDescent="0.25">
      <c r="A361" s="2">
        <v>199</v>
      </c>
      <c r="B361" s="2" t="s">
        <v>1400</v>
      </c>
      <c r="C361" s="2">
        <v>677.5</v>
      </c>
      <c r="D361" s="2">
        <v>677.5</v>
      </c>
      <c r="E361" s="2" t="s">
        <v>1389</v>
      </c>
      <c r="F361" s="2" t="s">
        <v>1394</v>
      </c>
    </row>
    <row r="362" spans="1:6" x14ac:dyDescent="0.25">
      <c r="A362" s="2">
        <v>201</v>
      </c>
      <c r="B362" s="2" t="s">
        <v>1400</v>
      </c>
      <c r="C362" s="2">
        <v>662</v>
      </c>
      <c r="D362" s="2">
        <v>662</v>
      </c>
      <c r="E362" s="2" t="s">
        <v>1389</v>
      </c>
      <c r="F362" s="2" t="s">
        <v>1394</v>
      </c>
    </row>
    <row r="363" spans="1:6" x14ac:dyDescent="0.25">
      <c r="A363" s="2">
        <v>202</v>
      </c>
      <c r="B363" s="2" t="s">
        <v>1400</v>
      </c>
      <c r="C363" s="2">
        <v>662</v>
      </c>
      <c r="D363" s="2">
        <v>662</v>
      </c>
      <c r="E363" s="2" t="s">
        <v>1389</v>
      </c>
      <c r="F363" s="2" t="s">
        <v>1394</v>
      </c>
    </row>
    <row r="364" spans="1:6" x14ac:dyDescent="0.25">
      <c r="A364" s="2">
        <v>206</v>
      </c>
      <c r="B364" s="2" t="s">
        <v>1400</v>
      </c>
      <c r="C364" s="2">
        <v>662</v>
      </c>
      <c r="D364" s="2">
        <v>662</v>
      </c>
      <c r="E364" s="2" t="s">
        <v>1389</v>
      </c>
      <c r="F364" s="2" t="s">
        <v>1394</v>
      </c>
    </row>
    <row r="365" spans="1:6" x14ac:dyDescent="0.25">
      <c r="A365" s="2">
        <v>207</v>
      </c>
      <c r="B365" s="2" t="s">
        <v>1400</v>
      </c>
      <c r="C365" s="2">
        <v>662</v>
      </c>
      <c r="D365" s="2">
        <v>662</v>
      </c>
      <c r="E365" s="2" t="s">
        <v>1389</v>
      </c>
      <c r="F365" s="2" t="s">
        <v>1394</v>
      </c>
    </row>
    <row r="366" spans="1:6" x14ac:dyDescent="0.25">
      <c r="A366" s="2">
        <v>208</v>
      </c>
      <c r="B366" s="2" t="s">
        <v>1400</v>
      </c>
      <c r="C366" s="2">
        <v>662</v>
      </c>
      <c r="D366" s="2">
        <v>662</v>
      </c>
      <c r="E366" s="2" t="s">
        <v>1389</v>
      </c>
      <c r="F366" s="2" t="s">
        <v>1394</v>
      </c>
    </row>
    <row r="367" spans="1:6" x14ac:dyDescent="0.25">
      <c r="A367" s="2">
        <v>209</v>
      </c>
      <c r="B367" s="2" t="s">
        <v>1400</v>
      </c>
      <c r="C367" s="2">
        <v>662</v>
      </c>
      <c r="D367" s="2">
        <v>662</v>
      </c>
      <c r="E367" s="2" t="s">
        <v>1389</v>
      </c>
      <c r="F367" s="2" t="s">
        <v>1394</v>
      </c>
    </row>
    <row r="368" spans="1:6" x14ac:dyDescent="0.25">
      <c r="A368" s="2">
        <v>211</v>
      </c>
      <c r="B368" s="2" t="s">
        <v>1400</v>
      </c>
      <c r="C368" s="2">
        <v>662</v>
      </c>
      <c r="D368" s="2">
        <v>662</v>
      </c>
      <c r="E368" s="2" t="s">
        <v>1389</v>
      </c>
      <c r="F368" s="2" t="s">
        <v>1394</v>
      </c>
    </row>
    <row r="369" spans="1:6" x14ac:dyDescent="0.25">
      <c r="A369" s="2">
        <v>214</v>
      </c>
      <c r="B369" s="2" t="s">
        <v>1400</v>
      </c>
      <c r="C369" s="2">
        <v>662</v>
      </c>
      <c r="D369" s="2">
        <v>662</v>
      </c>
      <c r="E369" s="2" t="s">
        <v>1389</v>
      </c>
      <c r="F369" s="2" t="s">
        <v>1394</v>
      </c>
    </row>
    <row r="370" spans="1:6" x14ac:dyDescent="0.25">
      <c r="A370" s="2">
        <v>215</v>
      </c>
      <c r="B370" s="2" t="s">
        <v>1400</v>
      </c>
      <c r="C370" s="2">
        <v>662</v>
      </c>
      <c r="D370" s="2">
        <v>662</v>
      </c>
      <c r="E370" s="2" t="s">
        <v>1389</v>
      </c>
      <c r="F370" s="2" t="s">
        <v>1394</v>
      </c>
    </row>
    <row r="371" spans="1:6" x14ac:dyDescent="0.25">
      <c r="A371" s="2">
        <v>217</v>
      </c>
      <c r="B371" s="2" t="s">
        <v>1400</v>
      </c>
      <c r="C371" s="2">
        <v>662</v>
      </c>
      <c r="D371" s="2">
        <v>662</v>
      </c>
      <c r="E371" s="2" t="s">
        <v>1389</v>
      </c>
      <c r="F371" s="2" t="s">
        <v>1394</v>
      </c>
    </row>
    <row r="372" spans="1:6" x14ac:dyDescent="0.25">
      <c r="A372" s="2">
        <v>218</v>
      </c>
      <c r="B372" s="2" t="s">
        <v>1400</v>
      </c>
      <c r="C372" s="2">
        <v>662</v>
      </c>
      <c r="D372" s="2">
        <v>662</v>
      </c>
      <c r="E372" s="2" t="s">
        <v>1389</v>
      </c>
      <c r="F372" s="2" t="s">
        <v>1394</v>
      </c>
    </row>
    <row r="373" spans="1:6" x14ac:dyDescent="0.25">
      <c r="A373" s="2">
        <v>219</v>
      </c>
      <c r="B373" s="2" t="s">
        <v>1400</v>
      </c>
      <c r="C373" s="2">
        <v>662</v>
      </c>
      <c r="D373" s="2">
        <v>662</v>
      </c>
      <c r="E373" s="2" t="s">
        <v>1389</v>
      </c>
      <c r="F373" s="2" t="s">
        <v>1394</v>
      </c>
    </row>
    <row r="374" spans="1:6" x14ac:dyDescent="0.25">
      <c r="A374" s="2">
        <v>222</v>
      </c>
      <c r="B374" s="2" t="s">
        <v>1400</v>
      </c>
      <c r="C374" s="2">
        <v>662</v>
      </c>
      <c r="D374" s="2">
        <v>662</v>
      </c>
      <c r="E374" s="2" t="s">
        <v>1389</v>
      </c>
      <c r="F374" s="2" t="s">
        <v>1394</v>
      </c>
    </row>
    <row r="375" spans="1:6" x14ac:dyDescent="0.25">
      <c r="A375" s="2">
        <v>223</v>
      </c>
      <c r="B375" s="2" t="s">
        <v>1400</v>
      </c>
      <c r="C375" s="2">
        <v>662</v>
      </c>
      <c r="D375" s="2">
        <v>662</v>
      </c>
      <c r="E375" s="2" t="s">
        <v>1389</v>
      </c>
      <c r="F375" s="2" t="s">
        <v>1394</v>
      </c>
    </row>
    <row r="376" spans="1:6" x14ac:dyDescent="0.25">
      <c r="A376" s="2">
        <v>224</v>
      </c>
      <c r="B376" s="2" t="s">
        <v>1400</v>
      </c>
      <c r="C376" s="2">
        <v>662</v>
      </c>
      <c r="D376" s="2">
        <v>662</v>
      </c>
      <c r="E376" s="2" t="s">
        <v>1389</v>
      </c>
      <c r="F376" s="2" t="s">
        <v>1394</v>
      </c>
    </row>
    <row r="377" spans="1:6" x14ac:dyDescent="0.25">
      <c r="A377" s="2">
        <v>225</v>
      </c>
      <c r="B377" s="2" t="s">
        <v>1400</v>
      </c>
      <c r="C377" s="2">
        <v>662</v>
      </c>
      <c r="D377" s="2">
        <v>662</v>
      </c>
      <c r="E377" s="2" t="s">
        <v>1389</v>
      </c>
      <c r="F377" s="2" t="s">
        <v>1394</v>
      </c>
    </row>
    <row r="378" spans="1:6" x14ac:dyDescent="0.25">
      <c r="A378" s="2">
        <v>227</v>
      </c>
      <c r="B378" s="2" t="s">
        <v>1400</v>
      </c>
      <c r="C378" s="2">
        <v>662</v>
      </c>
      <c r="D378" s="2">
        <v>662</v>
      </c>
      <c r="E378" s="2" t="s">
        <v>1389</v>
      </c>
      <c r="F378" s="2" t="s">
        <v>1394</v>
      </c>
    </row>
    <row r="379" spans="1:6" x14ac:dyDescent="0.25">
      <c r="A379" s="2">
        <v>229</v>
      </c>
      <c r="B379" s="2" t="s">
        <v>1400</v>
      </c>
      <c r="C379" s="2">
        <v>662</v>
      </c>
      <c r="D379" s="2">
        <v>662</v>
      </c>
      <c r="E379" s="2" t="s">
        <v>1389</v>
      </c>
      <c r="F379" s="2" t="s">
        <v>1394</v>
      </c>
    </row>
    <row r="380" spans="1:6" x14ac:dyDescent="0.25">
      <c r="A380" s="2">
        <v>232</v>
      </c>
      <c r="B380" s="2" t="s">
        <v>1400</v>
      </c>
      <c r="C380" s="2">
        <v>662</v>
      </c>
      <c r="D380" s="2">
        <v>662</v>
      </c>
      <c r="E380" s="2" t="s">
        <v>1389</v>
      </c>
      <c r="F380" s="2" t="s">
        <v>1394</v>
      </c>
    </row>
    <row r="381" spans="1:6" x14ac:dyDescent="0.25">
      <c r="A381" s="2">
        <v>234</v>
      </c>
      <c r="B381" s="2" t="s">
        <v>1400</v>
      </c>
      <c r="C381" s="2">
        <v>662</v>
      </c>
      <c r="D381" s="2">
        <v>662</v>
      </c>
      <c r="E381" s="2" t="s">
        <v>1389</v>
      </c>
      <c r="F381" s="2" t="s">
        <v>1394</v>
      </c>
    </row>
    <row r="382" spans="1:6" x14ac:dyDescent="0.25">
      <c r="A382" s="2">
        <v>241</v>
      </c>
      <c r="B382" s="2" t="s">
        <v>1400</v>
      </c>
      <c r="C382" s="2">
        <v>662</v>
      </c>
      <c r="D382" s="2">
        <v>662</v>
      </c>
      <c r="E382" s="2" t="s">
        <v>1389</v>
      </c>
      <c r="F382" s="2" t="s">
        <v>1394</v>
      </c>
    </row>
    <row r="383" spans="1:6" x14ac:dyDescent="0.25">
      <c r="A383" s="2">
        <v>243</v>
      </c>
      <c r="B383" s="2" t="s">
        <v>1400</v>
      </c>
      <c r="C383" s="2">
        <v>662</v>
      </c>
      <c r="D383" s="2">
        <v>662</v>
      </c>
      <c r="E383" s="2" t="s">
        <v>1389</v>
      </c>
      <c r="F383" s="2" t="s">
        <v>1394</v>
      </c>
    </row>
    <row r="384" spans="1:6" x14ac:dyDescent="0.25">
      <c r="A384" s="2">
        <v>245</v>
      </c>
      <c r="B384" s="2" t="s">
        <v>1400</v>
      </c>
      <c r="C384" s="2">
        <v>662</v>
      </c>
      <c r="D384" s="2">
        <v>662</v>
      </c>
      <c r="E384" s="2" t="s">
        <v>1389</v>
      </c>
      <c r="F384" s="2" t="s">
        <v>1394</v>
      </c>
    </row>
    <row r="385" spans="1:6" x14ac:dyDescent="0.25">
      <c r="A385" s="2">
        <v>246</v>
      </c>
      <c r="B385" s="2" t="s">
        <v>1400</v>
      </c>
      <c r="C385" s="2">
        <v>662</v>
      </c>
      <c r="D385" s="2">
        <v>662</v>
      </c>
      <c r="E385" s="2" t="s">
        <v>1389</v>
      </c>
      <c r="F385" s="2" t="s">
        <v>1394</v>
      </c>
    </row>
    <row r="386" spans="1:6" x14ac:dyDescent="0.25">
      <c r="A386" s="2">
        <v>247</v>
      </c>
      <c r="B386" s="2" t="s">
        <v>1400</v>
      </c>
      <c r="C386" s="2">
        <v>662</v>
      </c>
      <c r="D386" s="2">
        <v>662</v>
      </c>
      <c r="E386" s="2" t="s">
        <v>1389</v>
      </c>
      <c r="F386" s="2" t="s">
        <v>1394</v>
      </c>
    </row>
    <row r="387" spans="1:6" x14ac:dyDescent="0.25">
      <c r="A387" s="2">
        <v>248</v>
      </c>
      <c r="B387" s="2" t="s">
        <v>1400</v>
      </c>
      <c r="C387" s="2">
        <v>662</v>
      </c>
      <c r="D387" s="2">
        <v>662</v>
      </c>
      <c r="E387" s="2" t="s">
        <v>1389</v>
      </c>
      <c r="F387" s="2" t="s">
        <v>1394</v>
      </c>
    </row>
    <row r="388" spans="1:6" x14ac:dyDescent="0.25">
      <c r="A388" s="2">
        <v>256</v>
      </c>
      <c r="B388" s="2" t="s">
        <v>1400</v>
      </c>
      <c r="C388" s="2">
        <v>662</v>
      </c>
      <c r="D388" s="2">
        <v>662</v>
      </c>
      <c r="E388" s="2" t="s">
        <v>1389</v>
      </c>
      <c r="F388" s="2" t="s">
        <v>1394</v>
      </c>
    </row>
    <row r="389" spans="1:6" x14ac:dyDescent="0.25">
      <c r="A389" s="2">
        <v>258</v>
      </c>
      <c r="B389" s="2" t="s">
        <v>1400</v>
      </c>
      <c r="C389" s="2">
        <v>662</v>
      </c>
      <c r="D389" s="2">
        <v>662</v>
      </c>
      <c r="E389" s="2" t="s">
        <v>1389</v>
      </c>
      <c r="F389" s="2" t="s">
        <v>1394</v>
      </c>
    </row>
    <row r="390" spans="1:6" x14ac:dyDescent="0.25">
      <c r="A390" s="2">
        <v>259</v>
      </c>
      <c r="B390" s="2" t="s">
        <v>1400</v>
      </c>
      <c r="C390" s="2">
        <v>662</v>
      </c>
      <c r="D390" s="2">
        <v>662</v>
      </c>
      <c r="E390" s="2" t="s">
        <v>1389</v>
      </c>
      <c r="F390" s="2" t="s">
        <v>1394</v>
      </c>
    </row>
    <row r="391" spans="1:6" x14ac:dyDescent="0.25">
      <c r="A391" s="2">
        <v>261</v>
      </c>
      <c r="B391" s="2" t="s">
        <v>1400</v>
      </c>
      <c r="C391" s="2">
        <v>662</v>
      </c>
      <c r="D391" s="2">
        <v>662</v>
      </c>
      <c r="E391" s="2" t="s">
        <v>1389</v>
      </c>
      <c r="F391" s="2" t="s">
        <v>1394</v>
      </c>
    </row>
    <row r="392" spans="1:6" x14ac:dyDescent="0.25">
      <c r="A392" s="2">
        <v>262</v>
      </c>
      <c r="B392" s="2" t="s">
        <v>1400</v>
      </c>
      <c r="C392" s="2">
        <v>662</v>
      </c>
      <c r="D392" s="2">
        <v>662</v>
      </c>
      <c r="E392" s="2" t="s">
        <v>1389</v>
      </c>
      <c r="F392" s="2" t="s">
        <v>1394</v>
      </c>
    </row>
    <row r="393" spans="1:6" x14ac:dyDescent="0.25">
      <c r="A393" s="2">
        <v>265</v>
      </c>
      <c r="B393" s="2" t="s">
        <v>1400</v>
      </c>
      <c r="C393" s="2">
        <v>662</v>
      </c>
      <c r="D393" s="2">
        <v>662</v>
      </c>
      <c r="E393" s="2" t="s">
        <v>1389</v>
      </c>
      <c r="F393" s="2" t="s">
        <v>1394</v>
      </c>
    </row>
    <row r="394" spans="1:6" x14ac:dyDescent="0.25">
      <c r="A394" s="2">
        <v>268</v>
      </c>
      <c r="B394" s="2" t="s">
        <v>1400</v>
      </c>
      <c r="C394" s="2">
        <v>662</v>
      </c>
      <c r="D394" s="2">
        <v>662</v>
      </c>
      <c r="E394" s="2" t="s">
        <v>1389</v>
      </c>
      <c r="F394" s="2" t="s">
        <v>1394</v>
      </c>
    </row>
    <row r="395" spans="1:6" x14ac:dyDescent="0.25">
      <c r="A395" s="2">
        <v>270</v>
      </c>
      <c r="B395" s="2" t="s">
        <v>1400</v>
      </c>
      <c r="C395" s="2">
        <v>662</v>
      </c>
      <c r="D395" s="2">
        <v>662</v>
      </c>
      <c r="E395" s="2" t="s">
        <v>1389</v>
      </c>
      <c r="F395" s="2" t="s">
        <v>1394</v>
      </c>
    </row>
    <row r="396" spans="1:6" x14ac:dyDescent="0.25">
      <c r="A396" s="2">
        <v>272</v>
      </c>
      <c r="B396" s="2" t="s">
        <v>1400</v>
      </c>
      <c r="C396" s="2">
        <v>662</v>
      </c>
      <c r="D396" s="2">
        <v>662</v>
      </c>
      <c r="E396" s="2" t="s">
        <v>1389</v>
      </c>
      <c r="F396" s="2" t="s">
        <v>1394</v>
      </c>
    </row>
    <row r="397" spans="1:6" x14ac:dyDescent="0.25">
      <c r="A397" s="2">
        <v>273</v>
      </c>
      <c r="B397" s="2" t="s">
        <v>1400</v>
      </c>
      <c r="C397" s="2">
        <v>662</v>
      </c>
      <c r="D397" s="2">
        <v>662</v>
      </c>
      <c r="E397" s="2" t="s">
        <v>1389</v>
      </c>
      <c r="F397" s="2" t="s">
        <v>1394</v>
      </c>
    </row>
    <row r="398" spans="1:6" x14ac:dyDescent="0.25">
      <c r="A398" s="2">
        <v>275</v>
      </c>
      <c r="B398" s="2" t="s">
        <v>1400</v>
      </c>
      <c r="C398" s="2">
        <v>677.5</v>
      </c>
      <c r="D398" s="2">
        <v>677.5</v>
      </c>
      <c r="E398" s="2" t="s">
        <v>1389</v>
      </c>
      <c r="F398" s="2" t="s">
        <v>1394</v>
      </c>
    </row>
    <row r="399" spans="1:6" x14ac:dyDescent="0.25">
      <c r="A399" s="2">
        <v>276</v>
      </c>
      <c r="B399" s="2" t="s">
        <v>1400</v>
      </c>
      <c r="C399" s="2">
        <v>662</v>
      </c>
      <c r="D399" s="2">
        <v>662</v>
      </c>
      <c r="E399" s="2" t="s">
        <v>1389</v>
      </c>
      <c r="F399" s="2" t="s">
        <v>1394</v>
      </c>
    </row>
    <row r="400" spans="1:6" x14ac:dyDescent="0.25">
      <c r="A400" s="2">
        <v>277</v>
      </c>
      <c r="B400" s="2" t="s">
        <v>1400</v>
      </c>
      <c r="C400" s="2">
        <v>662</v>
      </c>
      <c r="D400" s="2">
        <v>662</v>
      </c>
      <c r="E400" s="2" t="s">
        <v>1389</v>
      </c>
      <c r="F400" s="2" t="s">
        <v>1394</v>
      </c>
    </row>
    <row r="401" spans="1:6" x14ac:dyDescent="0.25">
      <c r="A401" s="2">
        <v>278</v>
      </c>
      <c r="B401" s="2" t="s">
        <v>1400</v>
      </c>
      <c r="C401" s="2">
        <v>662</v>
      </c>
      <c r="D401" s="2">
        <v>662</v>
      </c>
      <c r="E401" s="2" t="s">
        <v>1389</v>
      </c>
      <c r="F401" s="2" t="s">
        <v>1394</v>
      </c>
    </row>
    <row r="402" spans="1:6" x14ac:dyDescent="0.25">
      <c r="A402" s="2">
        <v>279</v>
      </c>
      <c r="B402" s="2" t="s">
        <v>1400</v>
      </c>
      <c r="C402" s="2">
        <v>662</v>
      </c>
      <c r="D402" s="2">
        <v>662</v>
      </c>
      <c r="E402" s="2" t="s">
        <v>1389</v>
      </c>
      <c r="F402" s="2" t="s">
        <v>1394</v>
      </c>
    </row>
    <row r="403" spans="1:6" x14ac:dyDescent="0.25">
      <c r="A403" s="2">
        <v>280</v>
      </c>
      <c r="B403" s="2" t="s">
        <v>1400</v>
      </c>
      <c r="C403" s="2">
        <v>677.5</v>
      </c>
      <c r="D403" s="2">
        <v>677.5</v>
      </c>
      <c r="E403" s="2" t="s">
        <v>1389</v>
      </c>
      <c r="F403" s="2" t="s">
        <v>1394</v>
      </c>
    </row>
    <row r="404" spans="1:6" x14ac:dyDescent="0.25">
      <c r="A404" s="2">
        <v>283</v>
      </c>
      <c r="B404" s="2" t="s">
        <v>1400</v>
      </c>
      <c r="C404" s="2">
        <v>662</v>
      </c>
      <c r="D404" s="2">
        <v>662</v>
      </c>
      <c r="E404" s="2" t="s">
        <v>1389</v>
      </c>
      <c r="F404" s="2" t="s">
        <v>1394</v>
      </c>
    </row>
    <row r="405" spans="1:6" x14ac:dyDescent="0.25">
      <c r="A405" s="2">
        <v>284</v>
      </c>
      <c r="B405" s="2" t="s">
        <v>1400</v>
      </c>
      <c r="C405" s="2">
        <v>662</v>
      </c>
      <c r="D405" s="2">
        <v>662</v>
      </c>
      <c r="E405" s="2" t="s">
        <v>1389</v>
      </c>
      <c r="F405" s="2" t="s">
        <v>1394</v>
      </c>
    </row>
    <row r="406" spans="1:6" x14ac:dyDescent="0.25">
      <c r="A406" s="2">
        <v>285</v>
      </c>
      <c r="B406" s="2" t="s">
        <v>1400</v>
      </c>
      <c r="C406" s="2">
        <v>662</v>
      </c>
      <c r="D406" s="2">
        <v>662</v>
      </c>
      <c r="E406" s="2" t="s">
        <v>1389</v>
      </c>
      <c r="F406" s="2" t="s">
        <v>1394</v>
      </c>
    </row>
    <row r="407" spans="1:6" x14ac:dyDescent="0.25">
      <c r="A407" s="2">
        <v>286</v>
      </c>
      <c r="B407" s="2" t="s">
        <v>1400</v>
      </c>
      <c r="C407" s="2">
        <v>662</v>
      </c>
      <c r="D407" s="2">
        <v>662</v>
      </c>
      <c r="E407" s="2" t="s">
        <v>1389</v>
      </c>
      <c r="F407" s="2" t="s">
        <v>1394</v>
      </c>
    </row>
    <row r="408" spans="1:6" x14ac:dyDescent="0.25">
      <c r="A408" s="2">
        <v>288</v>
      </c>
      <c r="B408" s="2" t="s">
        <v>1400</v>
      </c>
      <c r="C408" s="2">
        <v>662</v>
      </c>
      <c r="D408" s="2">
        <v>662</v>
      </c>
      <c r="E408" s="2" t="s">
        <v>1389</v>
      </c>
      <c r="F408" s="2" t="s">
        <v>1394</v>
      </c>
    </row>
    <row r="409" spans="1:6" x14ac:dyDescent="0.25">
      <c r="A409" s="2">
        <v>289</v>
      </c>
      <c r="B409" s="2" t="s">
        <v>1400</v>
      </c>
      <c r="C409" s="2">
        <v>662</v>
      </c>
      <c r="D409" s="2">
        <v>662</v>
      </c>
      <c r="E409" s="2" t="s">
        <v>1389</v>
      </c>
      <c r="F409" s="2" t="s">
        <v>1394</v>
      </c>
    </row>
    <row r="410" spans="1:6" x14ac:dyDescent="0.25">
      <c r="A410" s="2">
        <v>291</v>
      </c>
      <c r="B410" s="2" t="s">
        <v>1400</v>
      </c>
      <c r="C410" s="2">
        <v>662</v>
      </c>
      <c r="D410" s="2">
        <v>662</v>
      </c>
      <c r="E410" s="2" t="s">
        <v>1389</v>
      </c>
      <c r="F410" s="2" t="s">
        <v>1394</v>
      </c>
    </row>
    <row r="411" spans="1:6" x14ac:dyDescent="0.25">
      <c r="A411" s="2">
        <v>298</v>
      </c>
      <c r="B411" s="2" t="s">
        <v>1400</v>
      </c>
      <c r="C411" s="2">
        <v>662</v>
      </c>
      <c r="D411" s="2">
        <v>662</v>
      </c>
      <c r="E411" s="2" t="s">
        <v>1389</v>
      </c>
      <c r="F411" s="2" t="s">
        <v>1394</v>
      </c>
    </row>
    <row r="412" spans="1:6" x14ac:dyDescent="0.25">
      <c r="A412" s="2">
        <v>299</v>
      </c>
      <c r="B412" s="2" t="s">
        <v>1400</v>
      </c>
      <c r="C412" s="2">
        <v>662</v>
      </c>
      <c r="D412" s="2">
        <v>662</v>
      </c>
      <c r="E412" s="2" t="s">
        <v>1389</v>
      </c>
      <c r="F412" s="2" t="s">
        <v>1394</v>
      </c>
    </row>
    <row r="413" spans="1:6" x14ac:dyDescent="0.25">
      <c r="A413" s="2">
        <v>301</v>
      </c>
      <c r="B413" s="2" t="s">
        <v>1400</v>
      </c>
      <c r="C413" s="2">
        <v>662</v>
      </c>
      <c r="D413" s="2">
        <v>662</v>
      </c>
      <c r="E413" s="2" t="s">
        <v>1389</v>
      </c>
      <c r="F413" s="2" t="s">
        <v>1394</v>
      </c>
    </row>
    <row r="414" spans="1:6" x14ac:dyDescent="0.25">
      <c r="A414" s="2">
        <v>302</v>
      </c>
      <c r="B414" s="2" t="s">
        <v>1400</v>
      </c>
      <c r="C414" s="2">
        <v>662</v>
      </c>
      <c r="D414" s="2">
        <v>662</v>
      </c>
      <c r="E414" s="2" t="s">
        <v>1389</v>
      </c>
      <c r="F414" s="2" t="s">
        <v>1394</v>
      </c>
    </row>
    <row r="415" spans="1:6" x14ac:dyDescent="0.25">
      <c r="A415" s="2">
        <v>307</v>
      </c>
      <c r="B415" s="2" t="s">
        <v>1400</v>
      </c>
      <c r="C415" s="2">
        <v>677.5</v>
      </c>
      <c r="D415" s="2">
        <v>677.5</v>
      </c>
      <c r="E415" s="2" t="s">
        <v>1389</v>
      </c>
      <c r="F415" s="2" t="s">
        <v>1394</v>
      </c>
    </row>
    <row r="416" spans="1:6" x14ac:dyDescent="0.25">
      <c r="A416" s="2">
        <v>310</v>
      </c>
      <c r="B416" s="2" t="s">
        <v>1400</v>
      </c>
      <c r="C416" s="2">
        <v>662</v>
      </c>
      <c r="D416" s="2">
        <v>662</v>
      </c>
      <c r="E416" s="2" t="s">
        <v>1389</v>
      </c>
      <c r="F416" s="2" t="s">
        <v>1394</v>
      </c>
    </row>
    <row r="417" spans="1:6" x14ac:dyDescent="0.25">
      <c r="A417" s="2">
        <v>311</v>
      </c>
      <c r="B417" s="2" t="s">
        <v>1400</v>
      </c>
      <c r="C417" s="2">
        <v>662</v>
      </c>
      <c r="D417" s="2">
        <v>662</v>
      </c>
      <c r="E417" s="2" t="s">
        <v>1389</v>
      </c>
      <c r="F417" s="2" t="s">
        <v>1394</v>
      </c>
    </row>
    <row r="418" spans="1:6" x14ac:dyDescent="0.25">
      <c r="A418" s="2">
        <v>312</v>
      </c>
      <c r="B418" s="2" t="s">
        <v>1400</v>
      </c>
      <c r="C418" s="2">
        <v>662</v>
      </c>
      <c r="D418" s="2">
        <v>662</v>
      </c>
      <c r="E418" s="2" t="s">
        <v>1389</v>
      </c>
      <c r="F418" s="2" t="s">
        <v>1394</v>
      </c>
    </row>
    <row r="419" spans="1:6" x14ac:dyDescent="0.25">
      <c r="A419" s="2">
        <v>316</v>
      </c>
      <c r="B419" s="2" t="s">
        <v>1400</v>
      </c>
      <c r="C419" s="2">
        <v>331</v>
      </c>
      <c r="D419" s="2">
        <v>331</v>
      </c>
      <c r="E419" s="2" t="s">
        <v>1389</v>
      </c>
      <c r="F419" s="2" t="s">
        <v>1394</v>
      </c>
    </row>
    <row r="420" spans="1:6" x14ac:dyDescent="0.25">
      <c r="A420" s="2">
        <v>321</v>
      </c>
      <c r="B420" s="2" t="s">
        <v>1400</v>
      </c>
      <c r="C420" s="2">
        <v>662</v>
      </c>
      <c r="D420" s="2">
        <v>662</v>
      </c>
      <c r="E420" s="2" t="s">
        <v>1389</v>
      </c>
      <c r="F420" s="2" t="s">
        <v>1394</v>
      </c>
    </row>
    <row r="421" spans="1:6" x14ac:dyDescent="0.25">
      <c r="A421" s="2">
        <v>323</v>
      </c>
      <c r="B421" s="2" t="s">
        <v>1400</v>
      </c>
      <c r="C421" s="2">
        <v>662</v>
      </c>
      <c r="D421" s="2">
        <v>662</v>
      </c>
      <c r="E421" s="2" t="s">
        <v>1389</v>
      </c>
      <c r="F421" s="2" t="s">
        <v>1394</v>
      </c>
    </row>
    <row r="422" spans="1:6" x14ac:dyDescent="0.25">
      <c r="A422" s="2">
        <v>324</v>
      </c>
      <c r="B422" s="2" t="s">
        <v>1400</v>
      </c>
      <c r="C422" s="2">
        <v>662</v>
      </c>
      <c r="D422" s="2">
        <v>662</v>
      </c>
      <c r="E422" s="2" t="s">
        <v>1389</v>
      </c>
      <c r="F422" s="2" t="s">
        <v>1394</v>
      </c>
    </row>
    <row r="423" spans="1:6" x14ac:dyDescent="0.25">
      <c r="A423" s="2">
        <v>325</v>
      </c>
      <c r="B423" s="2" t="s">
        <v>1400</v>
      </c>
      <c r="C423" s="2">
        <v>662</v>
      </c>
      <c r="D423" s="2">
        <v>662</v>
      </c>
      <c r="E423" s="2" t="s">
        <v>1389</v>
      </c>
      <c r="F423" s="2" t="s">
        <v>1394</v>
      </c>
    </row>
    <row r="424" spans="1:6" x14ac:dyDescent="0.25">
      <c r="A424" s="2">
        <v>326</v>
      </c>
      <c r="B424" s="2" t="s">
        <v>1400</v>
      </c>
      <c r="C424" s="2">
        <v>662</v>
      </c>
      <c r="D424" s="2">
        <v>662</v>
      </c>
      <c r="E424" s="2" t="s">
        <v>1389</v>
      </c>
      <c r="F424" s="2" t="s">
        <v>1394</v>
      </c>
    </row>
    <row r="425" spans="1:6" x14ac:dyDescent="0.25">
      <c r="A425" s="2">
        <v>329</v>
      </c>
      <c r="B425" s="2" t="s">
        <v>1400</v>
      </c>
      <c r="C425" s="2">
        <v>662</v>
      </c>
      <c r="D425" s="2">
        <v>662</v>
      </c>
      <c r="E425" s="2" t="s">
        <v>1389</v>
      </c>
      <c r="F425" s="2" t="s">
        <v>1394</v>
      </c>
    </row>
    <row r="426" spans="1:6" x14ac:dyDescent="0.25">
      <c r="A426" s="2">
        <v>332</v>
      </c>
      <c r="B426" s="2" t="s">
        <v>1400</v>
      </c>
      <c r="C426" s="2">
        <v>662</v>
      </c>
      <c r="D426" s="2">
        <v>662</v>
      </c>
      <c r="E426" s="2" t="s">
        <v>1389</v>
      </c>
      <c r="F426" s="2" t="s">
        <v>1394</v>
      </c>
    </row>
    <row r="427" spans="1:6" x14ac:dyDescent="0.25">
      <c r="A427" s="2">
        <v>334</v>
      </c>
      <c r="B427" s="2" t="s">
        <v>1400</v>
      </c>
      <c r="C427" s="2">
        <v>662</v>
      </c>
      <c r="D427" s="2">
        <v>662</v>
      </c>
      <c r="E427" s="2" t="s">
        <v>1389</v>
      </c>
      <c r="F427" s="2" t="s">
        <v>1394</v>
      </c>
    </row>
    <row r="428" spans="1:6" x14ac:dyDescent="0.25">
      <c r="A428" s="2">
        <v>337</v>
      </c>
      <c r="B428" s="2" t="s">
        <v>1400</v>
      </c>
      <c r="C428" s="2">
        <v>662</v>
      </c>
      <c r="D428" s="2">
        <v>662</v>
      </c>
      <c r="E428" s="2" t="s">
        <v>1389</v>
      </c>
      <c r="F428" s="2" t="s">
        <v>1394</v>
      </c>
    </row>
    <row r="429" spans="1:6" x14ac:dyDescent="0.25">
      <c r="A429" s="2">
        <v>338</v>
      </c>
      <c r="B429" s="2" t="s">
        <v>1400</v>
      </c>
      <c r="C429" s="2">
        <v>662</v>
      </c>
      <c r="D429" s="2">
        <v>662</v>
      </c>
      <c r="E429" s="2" t="s">
        <v>1389</v>
      </c>
      <c r="F429" s="2" t="s">
        <v>1394</v>
      </c>
    </row>
    <row r="430" spans="1:6" x14ac:dyDescent="0.25">
      <c r="A430" s="2">
        <v>340</v>
      </c>
      <c r="B430" s="2" t="s">
        <v>1400</v>
      </c>
      <c r="C430" s="2">
        <v>677.5</v>
      </c>
      <c r="D430" s="2">
        <v>677.5</v>
      </c>
      <c r="E430" s="2" t="s">
        <v>1389</v>
      </c>
      <c r="F430" s="2" t="s">
        <v>1394</v>
      </c>
    </row>
    <row r="431" spans="1:6" x14ac:dyDescent="0.25">
      <c r="A431" s="2">
        <v>341</v>
      </c>
      <c r="B431" s="2" t="s">
        <v>1400</v>
      </c>
      <c r="C431" s="2">
        <v>662</v>
      </c>
      <c r="D431" s="2">
        <v>662</v>
      </c>
      <c r="E431" s="2" t="s">
        <v>1389</v>
      </c>
      <c r="F431" s="2" t="s">
        <v>1394</v>
      </c>
    </row>
    <row r="432" spans="1:6" x14ac:dyDescent="0.25">
      <c r="A432" s="2">
        <v>344</v>
      </c>
      <c r="B432" s="2" t="s">
        <v>1400</v>
      </c>
      <c r="C432" s="2">
        <v>662</v>
      </c>
      <c r="D432" s="2">
        <v>662</v>
      </c>
      <c r="E432" s="2" t="s">
        <v>1389</v>
      </c>
      <c r="F432" s="2" t="s">
        <v>1394</v>
      </c>
    </row>
    <row r="433" spans="1:6" x14ac:dyDescent="0.25">
      <c r="A433" s="2">
        <v>347</v>
      </c>
      <c r="B433" s="2" t="s">
        <v>1400</v>
      </c>
      <c r="C433" s="2">
        <v>662</v>
      </c>
      <c r="D433" s="2">
        <v>662</v>
      </c>
      <c r="E433" s="2" t="s">
        <v>1389</v>
      </c>
      <c r="F433" s="2" t="s">
        <v>1394</v>
      </c>
    </row>
    <row r="434" spans="1:6" x14ac:dyDescent="0.25">
      <c r="A434" s="2">
        <v>349</v>
      </c>
      <c r="B434" s="2" t="s">
        <v>1400</v>
      </c>
      <c r="C434" s="2">
        <v>662</v>
      </c>
      <c r="D434" s="2">
        <v>662</v>
      </c>
      <c r="E434" s="2" t="s">
        <v>1389</v>
      </c>
      <c r="F434" s="2" t="s">
        <v>1394</v>
      </c>
    </row>
    <row r="435" spans="1:6" x14ac:dyDescent="0.25">
      <c r="A435" s="2">
        <v>351</v>
      </c>
      <c r="B435" s="2" t="s">
        <v>1400</v>
      </c>
      <c r="C435" s="2">
        <v>662</v>
      </c>
      <c r="D435" s="2">
        <v>662</v>
      </c>
      <c r="E435" s="2" t="s">
        <v>1389</v>
      </c>
      <c r="F435" s="2" t="s">
        <v>1394</v>
      </c>
    </row>
    <row r="436" spans="1:6" x14ac:dyDescent="0.25">
      <c r="A436" s="2">
        <v>352</v>
      </c>
      <c r="B436" s="2" t="s">
        <v>1400</v>
      </c>
      <c r="C436" s="2">
        <v>662</v>
      </c>
      <c r="D436" s="2">
        <v>662</v>
      </c>
      <c r="E436" s="2" t="s">
        <v>1389</v>
      </c>
      <c r="F436" s="2" t="s">
        <v>1394</v>
      </c>
    </row>
    <row r="437" spans="1:6" x14ac:dyDescent="0.25">
      <c r="A437" s="2">
        <v>353</v>
      </c>
      <c r="B437" s="2" t="s">
        <v>1400</v>
      </c>
      <c r="C437" s="2">
        <v>662</v>
      </c>
      <c r="D437" s="2">
        <v>662</v>
      </c>
      <c r="E437" s="2" t="s">
        <v>1389</v>
      </c>
      <c r="F437" s="2" t="s">
        <v>1394</v>
      </c>
    </row>
    <row r="438" spans="1:6" x14ac:dyDescent="0.25">
      <c r="A438" s="2">
        <v>355</v>
      </c>
      <c r="B438" s="2" t="s">
        <v>1400</v>
      </c>
      <c r="C438" s="2">
        <v>662</v>
      </c>
      <c r="D438" s="2">
        <v>662</v>
      </c>
      <c r="E438" s="2" t="s">
        <v>1389</v>
      </c>
      <c r="F438" s="2" t="s">
        <v>1394</v>
      </c>
    </row>
    <row r="439" spans="1:6" x14ac:dyDescent="0.25">
      <c r="A439" s="2">
        <v>356</v>
      </c>
      <c r="B439" s="2" t="s">
        <v>1400</v>
      </c>
      <c r="C439" s="2">
        <v>662</v>
      </c>
      <c r="D439" s="2">
        <v>662</v>
      </c>
      <c r="E439" s="2" t="s">
        <v>1389</v>
      </c>
      <c r="F439" s="2" t="s">
        <v>1394</v>
      </c>
    </row>
    <row r="440" spans="1:6" x14ac:dyDescent="0.25">
      <c r="A440" s="2">
        <v>357</v>
      </c>
      <c r="B440" s="2" t="s">
        <v>1400</v>
      </c>
      <c r="C440" s="2">
        <v>662</v>
      </c>
      <c r="D440" s="2">
        <v>662</v>
      </c>
      <c r="E440" s="2" t="s">
        <v>1389</v>
      </c>
      <c r="F440" s="2" t="s">
        <v>1394</v>
      </c>
    </row>
    <row r="441" spans="1:6" x14ac:dyDescent="0.25">
      <c r="A441" s="2">
        <v>358</v>
      </c>
      <c r="B441" s="2" t="s">
        <v>1400</v>
      </c>
      <c r="C441" s="2">
        <v>662</v>
      </c>
      <c r="D441" s="2">
        <v>662</v>
      </c>
      <c r="E441" s="2" t="s">
        <v>1389</v>
      </c>
      <c r="F441" s="2" t="s">
        <v>1394</v>
      </c>
    </row>
    <row r="442" spans="1:6" x14ac:dyDescent="0.25">
      <c r="A442" s="2">
        <v>359</v>
      </c>
      <c r="B442" s="2" t="s">
        <v>1400</v>
      </c>
      <c r="C442" s="2">
        <v>662</v>
      </c>
      <c r="D442" s="2">
        <v>662</v>
      </c>
      <c r="E442" s="2" t="s">
        <v>1389</v>
      </c>
      <c r="F442" s="2" t="s">
        <v>1394</v>
      </c>
    </row>
    <row r="443" spans="1:6" x14ac:dyDescent="0.25">
      <c r="A443" s="2">
        <v>361</v>
      </c>
      <c r="B443" s="2" t="s">
        <v>1400</v>
      </c>
      <c r="C443" s="2">
        <v>662</v>
      </c>
      <c r="D443" s="2">
        <v>662</v>
      </c>
      <c r="E443" s="2" t="s">
        <v>1389</v>
      </c>
      <c r="F443" s="2" t="s">
        <v>1394</v>
      </c>
    </row>
    <row r="444" spans="1:6" x14ac:dyDescent="0.25">
      <c r="A444" s="2">
        <v>362</v>
      </c>
      <c r="B444" s="2" t="s">
        <v>1400</v>
      </c>
      <c r="C444" s="2">
        <v>662</v>
      </c>
      <c r="D444" s="2">
        <v>662</v>
      </c>
      <c r="E444" s="2" t="s">
        <v>1389</v>
      </c>
      <c r="F444" s="2" t="s">
        <v>1394</v>
      </c>
    </row>
    <row r="445" spans="1:6" x14ac:dyDescent="0.25">
      <c r="A445" s="2">
        <v>363</v>
      </c>
      <c r="B445" s="2" t="s">
        <v>1400</v>
      </c>
      <c r="C445" s="2">
        <v>662</v>
      </c>
      <c r="D445" s="2">
        <v>662</v>
      </c>
      <c r="E445" s="2" t="s">
        <v>1389</v>
      </c>
      <c r="F445" s="2" t="s">
        <v>1394</v>
      </c>
    </row>
    <row r="446" spans="1:6" x14ac:dyDescent="0.25">
      <c r="A446" s="2">
        <v>365</v>
      </c>
      <c r="B446" s="2" t="s">
        <v>1400</v>
      </c>
      <c r="C446" s="2">
        <v>677.5</v>
      </c>
      <c r="D446" s="2">
        <v>677.5</v>
      </c>
      <c r="E446" s="2" t="s">
        <v>1389</v>
      </c>
      <c r="F446" s="2" t="s">
        <v>1394</v>
      </c>
    </row>
    <row r="447" spans="1:6" x14ac:dyDescent="0.25">
      <c r="A447" s="2">
        <v>368</v>
      </c>
      <c r="B447" s="2" t="s">
        <v>1400</v>
      </c>
      <c r="C447" s="2">
        <v>662</v>
      </c>
      <c r="D447" s="2">
        <v>662</v>
      </c>
      <c r="E447" s="2" t="s">
        <v>1389</v>
      </c>
      <c r="F447" s="2" t="s">
        <v>1394</v>
      </c>
    </row>
    <row r="448" spans="1:6" x14ac:dyDescent="0.25">
      <c r="A448" s="2">
        <v>369</v>
      </c>
      <c r="B448" s="2" t="s">
        <v>1400</v>
      </c>
      <c r="C448" s="2">
        <v>662</v>
      </c>
      <c r="D448" s="2">
        <v>662</v>
      </c>
      <c r="E448" s="2" t="s">
        <v>1389</v>
      </c>
      <c r="F448" s="2" t="s">
        <v>1394</v>
      </c>
    </row>
    <row r="449" spans="1:6" x14ac:dyDescent="0.25">
      <c r="A449" s="2">
        <v>370</v>
      </c>
      <c r="B449" s="2" t="s">
        <v>1400</v>
      </c>
      <c r="C449" s="2">
        <v>662</v>
      </c>
      <c r="D449" s="2">
        <v>662</v>
      </c>
      <c r="E449" s="2" t="s">
        <v>1389</v>
      </c>
      <c r="F449" s="2" t="s">
        <v>1394</v>
      </c>
    </row>
    <row r="450" spans="1:6" x14ac:dyDescent="0.25">
      <c r="A450" s="2">
        <v>371</v>
      </c>
      <c r="B450" s="2" t="s">
        <v>1400</v>
      </c>
      <c r="C450" s="2">
        <v>662</v>
      </c>
      <c r="D450" s="2">
        <v>662</v>
      </c>
      <c r="E450" s="2" t="s">
        <v>1389</v>
      </c>
      <c r="F450" s="2" t="s">
        <v>1394</v>
      </c>
    </row>
    <row r="451" spans="1:6" x14ac:dyDescent="0.25">
      <c r="A451" s="2">
        <v>373</v>
      </c>
      <c r="B451" s="2" t="s">
        <v>1400</v>
      </c>
      <c r="C451" s="2">
        <v>662</v>
      </c>
      <c r="D451" s="2">
        <v>662</v>
      </c>
      <c r="E451" s="2" t="s">
        <v>1389</v>
      </c>
      <c r="F451" s="2" t="s">
        <v>1394</v>
      </c>
    </row>
    <row r="452" spans="1:6" x14ac:dyDescent="0.25">
      <c r="A452" s="2">
        <v>374</v>
      </c>
      <c r="B452" s="2" t="s">
        <v>1400</v>
      </c>
      <c r="C452" s="2">
        <v>662</v>
      </c>
      <c r="D452" s="2">
        <v>662</v>
      </c>
      <c r="E452" s="2" t="s">
        <v>1389</v>
      </c>
      <c r="F452" s="2" t="s">
        <v>1394</v>
      </c>
    </row>
    <row r="453" spans="1:6" x14ac:dyDescent="0.25">
      <c r="A453" s="2">
        <v>376</v>
      </c>
      <c r="B453" s="2" t="s">
        <v>1400</v>
      </c>
      <c r="C453" s="2">
        <v>662</v>
      </c>
      <c r="D453" s="2">
        <v>662</v>
      </c>
      <c r="E453" s="2" t="s">
        <v>1389</v>
      </c>
      <c r="F453" s="2" t="s">
        <v>1394</v>
      </c>
    </row>
    <row r="454" spans="1:6" x14ac:dyDescent="0.25">
      <c r="A454" s="2">
        <v>379</v>
      </c>
      <c r="B454" s="2" t="s">
        <v>1400</v>
      </c>
      <c r="C454" s="2">
        <v>662</v>
      </c>
      <c r="D454" s="2">
        <v>662</v>
      </c>
      <c r="E454" s="2" t="s">
        <v>1389</v>
      </c>
      <c r="F454" s="2" t="s">
        <v>1394</v>
      </c>
    </row>
    <row r="455" spans="1:6" x14ac:dyDescent="0.25">
      <c r="A455" s="2">
        <v>383</v>
      </c>
      <c r="B455" s="2" t="s">
        <v>1400</v>
      </c>
      <c r="C455" s="2">
        <v>662</v>
      </c>
      <c r="D455" s="2">
        <v>662</v>
      </c>
      <c r="E455" s="2" t="s">
        <v>1389</v>
      </c>
      <c r="F455" s="2" t="s">
        <v>1394</v>
      </c>
    </row>
    <row r="456" spans="1:6" x14ac:dyDescent="0.25">
      <c r="A456" s="2">
        <v>384</v>
      </c>
      <c r="B456" s="2" t="s">
        <v>1400</v>
      </c>
      <c r="C456" s="2">
        <v>662</v>
      </c>
      <c r="D456" s="2">
        <v>662</v>
      </c>
      <c r="E456" s="2" t="s">
        <v>1389</v>
      </c>
      <c r="F456" s="2" t="s">
        <v>1394</v>
      </c>
    </row>
    <row r="457" spans="1:6" x14ac:dyDescent="0.25">
      <c r="A457" s="2">
        <v>386</v>
      </c>
      <c r="B457" s="2" t="s">
        <v>1400</v>
      </c>
      <c r="C457" s="2">
        <v>662</v>
      </c>
      <c r="D457" s="2">
        <v>662</v>
      </c>
      <c r="E457" s="2" t="s">
        <v>1389</v>
      </c>
      <c r="F457" s="2" t="s">
        <v>1394</v>
      </c>
    </row>
    <row r="458" spans="1:6" x14ac:dyDescent="0.25">
      <c r="A458" s="2">
        <v>387</v>
      </c>
      <c r="B458" s="2" t="s">
        <v>1400</v>
      </c>
      <c r="C458" s="2">
        <v>662</v>
      </c>
      <c r="D458" s="2">
        <v>662</v>
      </c>
      <c r="E458" s="2" t="s">
        <v>1389</v>
      </c>
      <c r="F458" s="2" t="s">
        <v>1394</v>
      </c>
    </row>
    <row r="459" spans="1:6" x14ac:dyDescent="0.25">
      <c r="A459" s="2">
        <v>390</v>
      </c>
      <c r="B459" s="2" t="s">
        <v>1400</v>
      </c>
      <c r="C459" s="2">
        <v>662</v>
      </c>
      <c r="D459" s="2">
        <v>662</v>
      </c>
      <c r="E459" s="2" t="s">
        <v>1389</v>
      </c>
      <c r="F459" s="2" t="s">
        <v>1394</v>
      </c>
    </row>
    <row r="460" spans="1:6" x14ac:dyDescent="0.25">
      <c r="A460" s="2">
        <v>392</v>
      </c>
      <c r="B460" s="2" t="s">
        <v>1400</v>
      </c>
      <c r="C460" s="2">
        <v>662</v>
      </c>
      <c r="D460" s="2">
        <v>662</v>
      </c>
      <c r="E460" s="2" t="s">
        <v>1389</v>
      </c>
      <c r="F460" s="2" t="s">
        <v>1394</v>
      </c>
    </row>
    <row r="461" spans="1:6" x14ac:dyDescent="0.25">
      <c r="A461" s="2">
        <v>393</v>
      </c>
      <c r="B461" s="2" t="s">
        <v>1400</v>
      </c>
      <c r="C461" s="2">
        <v>662</v>
      </c>
      <c r="D461" s="2">
        <v>662</v>
      </c>
      <c r="E461" s="2" t="s">
        <v>1389</v>
      </c>
      <c r="F461" s="2" t="s">
        <v>1394</v>
      </c>
    </row>
    <row r="462" spans="1:6" x14ac:dyDescent="0.25">
      <c r="A462" s="2">
        <v>394</v>
      </c>
      <c r="B462" s="2" t="s">
        <v>1400</v>
      </c>
      <c r="C462" s="2">
        <v>662</v>
      </c>
      <c r="D462" s="2">
        <v>662</v>
      </c>
      <c r="E462" s="2" t="s">
        <v>1389</v>
      </c>
      <c r="F462" s="2" t="s">
        <v>1394</v>
      </c>
    </row>
    <row r="463" spans="1:6" x14ac:dyDescent="0.25">
      <c r="A463" s="2">
        <v>395</v>
      </c>
      <c r="B463" s="2" t="s">
        <v>1400</v>
      </c>
      <c r="C463" s="2">
        <v>662</v>
      </c>
      <c r="D463" s="2">
        <v>662</v>
      </c>
      <c r="E463" s="2" t="s">
        <v>1389</v>
      </c>
      <c r="F463" s="2" t="s">
        <v>1394</v>
      </c>
    </row>
    <row r="464" spans="1:6" x14ac:dyDescent="0.25">
      <c r="A464" s="2">
        <v>396</v>
      </c>
      <c r="B464" s="2" t="s">
        <v>1400</v>
      </c>
      <c r="C464" s="2">
        <v>677.5</v>
      </c>
      <c r="D464" s="2">
        <v>677.5</v>
      </c>
      <c r="E464" s="2" t="s">
        <v>1389</v>
      </c>
      <c r="F464" s="2" t="s">
        <v>1394</v>
      </c>
    </row>
    <row r="465" spans="1:6" x14ac:dyDescent="0.25">
      <c r="A465" s="2">
        <v>398</v>
      </c>
      <c r="B465" s="2" t="s">
        <v>1400</v>
      </c>
      <c r="C465" s="2">
        <v>662</v>
      </c>
      <c r="D465" s="2">
        <v>662</v>
      </c>
      <c r="E465" s="2" t="s">
        <v>1389</v>
      </c>
      <c r="F465" s="2" t="s">
        <v>1394</v>
      </c>
    </row>
    <row r="466" spans="1:6" x14ac:dyDescent="0.25">
      <c r="A466" s="2">
        <v>400</v>
      </c>
      <c r="B466" s="2" t="s">
        <v>1400</v>
      </c>
      <c r="C466" s="2">
        <v>662</v>
      </c>
      <c r="D466" s="2">
        <v>662</v>
      </c>
      <c r="E466" s="2" t="s">
        <v>1389</v>
      </c>
      <c r="F466" s="2" t="s">
        <v>1394</v>
      </c>
    </row>
    <row r="467" spans="1:6" x14ac:dyDescent="0.25">
      <c r="A467" s="2">
        <v>401</v>
      </c>
      <c r="B467" s="2" t="s">
        <v>1400</v>
      </c>
      <c r="C467" s="2">
        <v>677.5</v>
      </c>
      <c r="D467" s="2">
        <v>677.5</v>
      </c>
      <c r="E467" s="2" t="s">
        <v>1389</v>
      </c>
      <c r="F467" s="2" t="s">
        <v>1394</v>
      </c>
    </row>
    <row r="468" spans="1:6" x14ac:dyDescent="0.25">
      <c r="A468" s="2">
        <v>404</v>
      </c>
      <c r="B468" s="2" t="s">
        <v>1400</v>
      </c>
      <c r="C468" s="2">
        <v>677.5</v>
      </c>
      <c r="D468" s="2">
        <v>677.5</v>
      </c>
      <c r="E468" s="2" t="s">
        <v>1389</v>
      </c>
      <c r="F468" s="2" t="s">
        <v>1394</v>
      </c>
    </row>
    <row r="469" spans="1:6" x14ac:dyDescent="0.25">
      <c r="A469" s="2">
        <v>409</v>
      </c>
      <c r="B469" s="2" t="s">
        <v>1400</v>
      </c>
      <c r="C469" s="2">
        <v>662</v>
      </c>
      <c r="D469" s="2">
        <v>662</v>
      </c>
      <c r="E469" s="2" t="s">
        <v>1389</v>
      </c>
      <c r="F469" s="2" t="s">
        <v>1394</v>
      </c>
    </row>
    <row r="470" spans="1:6" x14ac:dyDescent="0.25">
      <c r="A470" s="2">
        <v>410</v>
      </c>
      <c r="B470" s="2" t="s">
        <v>1400</v>
      </c>
      <c r="C470" s="2">
        <v>662</v>
      </c>
      <c r="D470" s="2">
        <v>662</v>
      </c>
      <c r="E470" s="2" t="s">
        <v>1389</v>
      </c>
      <c r="F470" s="2" t="s">
        <v>1394</v>
      </c>
    </row>
    <row r="471" spans="1:6" x14ac:dyDescent="0.25">
      <c r="A471" s="2">
        <v>412</v>
      </c>
      <c r="B471" s="2" t="s">
        <v>1400</v>
      </c>
      <c r="C471" s="2">
        <v>677.5</v>
      </c>
      <c r="D471" s="2">
        <v>677.5</v>
      </c>
      <c r="E471" s="2" t="s">
        <v>1389</v>
      </c>
      <c r="F471" s="2" t="s">
        <v>1394</v>
      </c>
    </row>
    <row r="472" spans="1:6" x14ac:dyDescent="0.25">
      <c r="A472" s="2">
        <v>414</v>
      </c>
      <c r="B472" s="2" t="s">
        <v>1400</v>
      </c>
      <c r="C472" s="2">
        <v>662</v>
      </c>
      <c r="D472" s="2">
        <v>662</v>
      </c>
      <c r="E472" s="2" t="s">
        <v>1389</v>
      </c>
      <c r="F472" s="2" t="s">
        <v>1394</v>
      </c>
    </row>
    <row r="473" spans="1:6" x14ac:dyDescent="0.25">
      <c r="A473" s="2">
        <v>415</v>
      </c>
      <c r="B473" s="2" t="s">
        <v>1400</v>
      </c>
      <c r="C473" s="2">
        <v>662</v>
      </c>
      <c r="D473" s="2">
        <v>662</v>
      </c>
      <c r="E473" s="2" t="s">
        <v>1389</v>
      </c>
      <c r="F473" s="2" t="s">
        <v>1394</v>
      </c>
    </row>
    <row r="474" spans="1:6" x14ac:dyDescent="0.25">
      <c r="A474" s="2">
        <v>417</v>
      </c>
      <c r="B474" s="2" t="s">
        <v>1400</v>
      </c>
      <c r="C474" s="2">
        <v>662</v>
      </c>
      <c r="D474" s="2">
        <v>662</v>
      </c>
      <c r="E474" s="2" t="s">
        <v>1389</v>
      </c>
      <c r="F474" s="2" t="s">
        <v>1394</v>
      </c>
    </row>
    <row r="475" spans="1:6" x14ac:dyDescent="0.25">
      <c r="A475" s="2">
        <v>418</v>
      </c>
      <c r="B475" s="2" t="s">
        <v>1400</v>
      </c>
      <c r="C475" s="2">
        <v>662</v>
      </c>
      <c r="D475" s="2">
        <v>662</v>
      </c>
      <c r="E475" s="2" t="s">
        <v>1389</v>
      </c>
      <c r="F475" s="2" t="s">
        <v>1394</v>
      </c>
    </row>
    <row r="476" spans="1:6" x14ac:dyDescent="0.25">
      <c r="A476" s="2">
        <v>419</v>
      </c>
      <c r="B476" s="2" t="s">
        <v>1400</v>
      </c>
      <c r="C476" s="2">
        <v>662</v>
      </c>
      <c r="D476" s="2">
        <v>662</v>
      </c>
      <c r="E476" s="2" t="s">
        <v>1389</v>
      </c>
      <c r="F476" s="2" t="s">
        <v>1394</v>
      </c>
    </row>
    <row r="477" spans="1:6" x14ac:dyDescent="0.25">
      <c r="A477" s="2">
        <v>420</v>
      </c>
      <c r="B477" s="2" t="s">
        <v>1400</v>
      </c>
      <c r="C477" s="2">
        <v>662</v>
      </c>
      <c r="D477" s="2">
        <v>662</v>
      </c>
      <c r="E477" s="2" t="s">
        <v>1389</v>
      </c>
      <c r="F477" s="2" t="s">
        <v>1394</v>
      </c>
    </row>
    <row r="478" spans="1:6" x14ac:dyDescent="0.25">
      <c r="A478" s="2">
        <v>421</v>
      </c>
      <c r="B478" s="2" t="s">
        <v>1400</v>
      </c>
      <c r="C478" s="2">
        <v>662</v>
      </c>
      <c r="D478" s="2">
        <v>662</v>
      </c>
      <c r="E478" s="2" t="s">
        <v>1389</v>
      </c>
      <c r="F478" s="2" t="s">
        <v>1394</v>
      </c>
    </row>
    <row r="479" spans="1:6" x14ac:dyDescent="0.25">
      <c r="A479" s="2">
        <v>422</v>
      </c>
      <c r="B479" s="2" t="s">
        <v>1400</v>
      </c>
      <c r="C479" s="2">
        <v>662</v>
      </c>
      <c r="D479" s="2">
        <v>662</v>
      </c>
      <c r="E479" s="2" t="s">
        <v>1389</v>
      </c>
      <c r="F479" s="2" t="s">
        <v>1394</v>
      </c>
    </row>
    <row r="480" spans="1:6" x14ac:dyDescent="0.25">
      <c r="A480" s="2">
        <v>426</v>
      </c>
      <c r="B480" s="2" t="s">
        <v>1400</v>
      </c>
      <c r="C480" s="2">
        <v>662</v>
      </c>
      <c r="D480" s="2">
        <v>662</v>
      </c>
      <c r="E480" s="2" t="s">
        <v>1389</v>
      </c>
      <c r="F480" s="2" t="s">
        <v>1394</v>
      </c>
    </row>
    <row r="481" spans="1:6" x14ac:dyDescent="0.25">
      <c r="A481" s="2">
        <v>427</v>
      </c>
      <c r="B481" s="2" t="s">
        <v>1400</v>
      </c>
      <c r="C481" s="2">
        <v>662</v>
      </c>
      <c r="D481" s="2">
        <v>662</v>
      </c>
      <c r="E481" s="2" t="s">
        <v>1389</v>
      </c>
      <c r="F481" s="2" t="s">
        <v>1394</v>
      </c>
    </row>
    <row r="482" spans="1:6" x14ac:dyDescent="0.25">
      <c r="A482" s="2">
        <v>428</v>
      </c>
      <c r="B482" s="2" t="s">
        <v>1400</v>
      </c>
      <c r="C482" s="2">
        <v>662</v>
      </c>
      <c r="D482" s="2">
        <v>662</v>
      </c>
      <c r="E482" s="2" t="s">
        <v>1389</v>
      </c>
      <c r="F482" s="2" t="s">
        <v>1394</v>
      </c>
    </row>
    <row r="483" spans="1:6" x14ac:dyDescent="0.25">
      <c r="A483" s="2">
        <v>430</v>
      </c>
      <c r="B483" s="2" t="s">
        <v>1400</v>
      </c>
      <c r="C483" s="2">
        <v>662</v>
      </c>
      <c r="D483" s="2">
        <v>662</v>
      </c>
      <c r="E483" s="2" t="s">
        <v>1389</v>
      </c>
      <c r="F483" s="2" t="s">
        <v>1394</v>
      </c>
    </row>
    <row r="484" spans="1:6" x14ac:dyDescent="0.25">
      <c r="A484" s="2">
        <v>434</v>
      </c>
      <c r="B484" s="2" t="s">
        <v>1400</v>
      </c>
      <c r="C484" s="2">
        <v>662</v>
      </c>
      <c r="D484" s="2">
        <v>662</v>
      </c>
      <c r="E484" s="2" t="s">
        <v>1389</v>
      </c>
      <c r="F484" s="2" t="s">
        <v>1394</v>
      </c>
    </row>
    <row r="485" spans="1:6" x14ac:dyDescent="0.25">
      <c r="A485" s="2">
        <v>435</v>
      </c>
      <c r="B485" s="2" t="s">
        <v>1400</v>
      </c>
      <c r="C485" s="2">
        <v>662</v>
      </c>
      <c r="D485" s="2">
        <v>662</v>
      </c>
      <c r="E485" s="2" t="s">
        <v>1389</v>
      </c>
      <c r="F485" s="2" t="s">
        <v>1394</v>
      </c>
    </row>
    <row r="486" spans="1:6" x14ac:dyDescent="0.25">
      <c r="A486" s="2">
        <v>437</v>
      </c>
      <c r="B486" s="2" t="s">
        <v>1400</v>
      </c>
      <c r="C486" s="2">
        <v>662</v>
      </c>
      <c r="D486" s="2">
        <v>662</v>
      </c>
      <c r="E486" s="2" t="s">
        <v>1389</v>
      </c>
      <c r="F486" s="2" t="s">
        <v>1394</v>
      </c>
    </row>
    <row r="487" spans="1:6" x14ac:dyDescent="0.25">
      <c r="A487" s="2">
        <v>438</v>
      </c>
      <c r="B487" s="2" t="s">
        <v>1400</v>
      </c>
      <c r="C487" s="2">
        <v>662</v>
      </c>
      <c r="D487" s="2">
        <v>662</v>
      </c>
      <c r="E487" s="2" t="s">
        <v>1389</v>
      </c>
      <c r="F487" s="2" t="s">
        <v>1394</v>
      </c>
    </row>
    <row r="488" spans="1:6" x14ac:dyDescent="0.25">
      <c r="A488" s="2">
        <v>440</v>
      </c>
      <c r="B488" s="2" t="s">
        <v>1400</v>
      </c>
      <c r="C488" s="2">
        <v>662</v>
      </c>
      <c r="D488" s="2">
        <v>662</v>
      </c>
      <c r="E488" s="2" t="s">
        <v>1389</v>
      </c>
      <c r="F488" s="2" t="s">
        <v>1394</v>
      </c>
    </row>
    <row r="489" spans="1:6" x14ac:dyDescent="0.25">
      <c r="A489" s="2">
        <v>442</v>
      </c>
      <c r="B489" s="2" t="s">
        <v>1400</v>
      </c>
      <c r="C489" s="2">
        <v>662</v>
      </c>
      <c r="D489" s="2">
        <v>662</v>
      </c>
      <c r="E489" s="2" t="s">
        <v>1389</v>
      </c>
      <c r="F489" s="2" t="s">
        <v>1394</v>
      </c>
    </row>
    <row r="490" spans="1:6" x14ac:dyDescent="0.25">
      <c r="A490" s="2">
        <v>443</v>
      </c>
      <c r="B490" s="2" t="s">
        <v>1400</v>
      </c>
      <c r="C490" s="2">
        <v>662</v>
      </c>
      <c r="D490" s="2">
        <v>662</v>
      </c>
      <c r="E490" s="2" t="s">
        <v>1389</v>
      </c>
      <c r="F490" s="2" t="s">
        <v>1394</v>
      </c>
    </row>
    <row r="491" spans="1:6" x14ac:dyDescent="0.25">
      <c r="A491" s="2">
        <v>445</v>
      </c>
      <c r="B491" s="2" t="s">
        <v>1400</v>
      </c>
      <c r="C491" s="2">
        <v>662</v>
      </c>
      <c r="D491" s="2">
        <v>662</v>
      </c>
      <c r="E491" s="2" t="s">
        <v>1389</v>
      </c>
      <c r="F491" s="2" t="s">
        <v>1394</v>
      </c>
    </row>
    <row r="492" spans="1:6" x14ac:dyDescent="0.25">
      <c r="A492" s="2">
        <v>448</v>
      </c>
      <c r="B492" s="2" t="s">
        <v>1400</v>
      </c>
      <c r="C492" s="2">
        <v>662</v>
      </c>
      <c r="D492" s="2">
        <v>662</v>
      </c>
      <c r="E492" s="2" t="s">
        <v>1389</v>
      </c>
      <c r="F492" s="2" t="s">
        <v>1394</v>
      </c>
    </row>
    <row r="493" spans="1:6" x14ac:dyDescent="0.25">
      <c r="A493" s="2">
        <v>449</v>
      </c>
      <c r="B493" s="2" t="s">
        <v>1400</v>
      </c>
      <c r="C493" s="2">
        <v>662</v>
      </c>
      <c r="D493" s="2">
        <v>662</v>
      </c>
      <c r="E493" s="2" t="s">
        <v>1389</v>
      </c>
      <c r="F493" s="2" t="s">
        <v>1394</v>
      </c>
    </row>
    <row r="494" spans="1:6" x14ac:dyDescent="0.25">
      <c r="A494" s="2">
        <v>450</v>
      </c>
      <c r="B494" s="2" t="s">
        <v>1400</v>
      </c>
      <c r="C494" s="2">
        <v>662</v>
      </c>
      <c r="D494" s="2">
        <v>662</v>
      </c>
      <c r="E494" s="2" t="s">
        <v>1389</v>
      </c>
      <c r="F494" s="2" t="s">
        <v>1394</v>
      </c>
    </row>
    <row r="495" spans="1:6" x14ac:dyDescent="0.25">
      <c r="A495" s="2">
        <v>452</v>
      </c>
      <c r="B495" s="2" t="s">
        <v>1400</v>
      </c>
      <c r="C495" s="2">
        <v>662</v>
      </c>
      <c r="D495" s="2">
        <v>662</v>
      </c>
      <c r="E495" s="2" t="s">
        <v>1389</v>
      </c>
      <c r="F495" s="2" t="s">
        <v>1394</v>
      </c>
    </row>
    <row r="496" spans="1:6" x14ac:dyDescent="0.25">
      <c r="A496" s="2">
        <v>453</v>
      </c>
      <c r="B496" s="2" t="s">
        <v>1400</v>
      </c>
      <c r="C496" s="2">
        <v>662</v>
      </c>
      <c r="D496" s="2">
        <v>662</v>
      </c>
      <c r="E496" s="2" t="s">
        <v>1389</v>
      </c>
      <c r="F496" s="2" t="s">
        <v>1394</v>
      </c>
    </row>
    <row r="497" spans="1:6" x14ac:dyDescent="0.25">
      <c r="A497" s="2">
        <v>455</v>
      </c>
      <c r="B497" s="2" t="s">
        <v>1400</v>
      </c>
      <c r="C497" s="2">
        <v>662</v>
      </c>
      <c r="D497" s="2">
        <v>662</v>
      </c>
      <c r="E497" s="2" t="s">
        <v>1389</v>
      </c>
      <c r="F497" s="2" t="s">
        <v>1394</v>
      </c>
    </row>
    <row r="498" spans="1:6" x14ac:dyDescent="0.25">
      <c r="A498" s="2">
        <v>456</v>
      </c>
      <c r="B498" s="2" t="s">
        <v>1400</v>
      </c>
      <c r="C498" s="2">
        <v>662</v>
      </c>
      <c r="D498" s="2">
        <v>662</v>
      </c>
      <c r="E498" s="2" t="s">
        <v>1389</v>
      </c>
      <c r="F498" s="2" t="s">
        <v>1394</v>
      </c>
    </row>
    <row r="499" spans="1:6" x14ac:dyDescent="0.25">
      <c r="A499" s="2">
        <v>460</v>
      </c>
      <c r="B499" s="2" t="s">
        <v>1400</v>
      </c>
      <c r="C499" s="2">
        <v>662</v>
      </c>
      <c r="D499" s="2">
        <v>662</v>
      </c>
      <c r="E499" s="2" t="s">
        <v>1389</v>
      </c>
      <c r="F499" s="2" t="s">
        <v>1394</v>
      </c>
    </row>
    <row r="500" spans="1:6" x14ac:dyDescent="0.25">
      <c r="A500" s="2">
        <v>462</v>
      </c>
      <c r="B500" s="2" t="s">
        <v>1400</v>
      </c>
      <c r="C500" s="2">
        <v>662</v>
      </c>
      <c r="D500" s="2">
        <v>662</v>
      </c>
      <c r="E500" s="2" t="s">
        <v>1389</v>
      </c>
      <c r="F500" s="2" t="s">
        <v>1394</v>
      </c>
    </row>
    <row r="501" spans="1:6" x14ac:dyDescent="0.25">
      <c r="A501" s="2">
        <v>464</v>
      </c>
      <c r="B501" s="2" t="s">
        <v>1400</v>
      </c>
      <c r="C501" s="2">
        <v>662</v>
      </c>
      <c r="D501" s="2">
        <v>662</v>
      </c>
      <c r="E501" s="2" t="s">
        <v>1389</v>
      </c>
      <c r="F501" s="2" t="s">
        <v>1394</v>
      </c>
    </row>
    <row r="502" spans="1:6" x14ac:dyDescent="0.25">
      <c r="A502" s="2">
        <v>465</v>
      </c>
      <c r="B502" s="2" t="s">
        <v>1400</v>
      </c>
      <c r="C502" s="2">
        <v>662</v>
      </c>
      <c r="D502" s="2">
        <v>662</v>
      </c>
      <c r="E502" s="2" t="s">
        <v>1389</v>
      </c>
      <c r="F502" s="2" t="s">
        <v>1394</v>
      </c>
    </row>
    <row r="503" spans="1:6" x14ac:dyDescent="0.25">
      <c r="A503" s="2">
        <v>472</v>
      </c>
      <c r="B503" s="2" t="s">
        <v>1400</v>
      </c>
      <c r="C503" s="2">
        <v>662</v>
      </c>
      <c r="D503" s="2">
        <v>662</v>
      </c>
      <c r="E503" s="2" t="s">
        <v>1389</v>
      </c>
      <c r="F503" s="2" t="s">
        <v>1394</v>
      </c>
    </row>
    <row r="504" spans="1:6" x14ac:dyDescent="0.25">
      <c r="A504" s="2">
        <v>473</v>
      </c>
      <c r="B504" s="2" t="s">
        <v>1400</v>
      </c>
      <c r="C504" s="2">
        <v>662</v>
      </c>
      <c r="D504" s="2">
        <v>662</v>
      </c>
      <c r="E504" s="2" t="s">
        <v>1389</v>
      </c>
      <c r="F504" s="2" t="s">
        <v>1394</v>
      </c>
    </row>
    <row r="505" spans="1:6" x14ac:dyDescent="0.25">
      <c r="A505" s="2">
        <v>474</v>
      </c>
      <c r="B505" s="2" t="s">
        <v>1400</v>
      </c>
      <c r="C505" s="2">
        <v>662</v>
      </c>
      <c r="D505" s="2">
        <v>662</v>
      </c>
      <c r="E505" s="2" t="s">
        <v>1389</v>
      </c>
      <c r="F505" s="2" t="s">
        <v>1394</v>
      </c>
    </row>
    <row r="506" spans="1:6" x14ac:dyDescent="0.25">
      <c r="A506" s="2">
        <v>476</v>
      </c>
      <c r="B506" s="2" t="s">
        <v>1400</v>
      </c>
      <c r="C506" s="2">
        <v>662</v>
      </c>
      <c r="D506" s="2">
        <v>662</v>
      </c>
      <c r="E506" s="2" t="s">
        <v>1389</v>
      </c>
      <c r="F506" s="2" t="s">
        <v>1394</v>
      </c>
    </row>
    <row r="507" spans="1:6" x14ac:dyDescent="0.25">
      <c r="A507" s="2">
        <v>478</v>
      </c>
      <c r="B507" s="2" t="s">
        <v>1400</v>
      </c>
      <c r="C507" s="2">
        <v>662</v>
      </c>
      <c r="D507" s="2">
        <v>662</v>
      </c>
      <c r="E507" s="2" t="s">
        <v>1389</v>
      </c>
      <c r="F507" s="2" t="s">
        <v>1394</v>
      </c>
    </row>
    <row r="508" spans="1:6" x14ac:dyDescent="0.25">
      <c r="A508" s="2">
        <v>479</v>
      </c>
      <c r="B508" s="2" t="s">
        <v>1400</v>
      </c>
      <c r="C508" s="2">
        <v>662</v>
      </c>
      <c r="D508" s="2">
        <v>662</v>
      </c>
      <c r="E508" s="2" t="s">
        <v>1389</v>
      </c>
      <c r="F508" s="2" t="s">
        <v>1394</v>
      </c>
    </row>
    <row r="509" spans="1:6" x14ac:dyDescent="0.25">
      <c r="A509" s="2">
        <v>485</v>
      </c>
      <c r="B509" s="2" t="s">
        <v>1400</v>
      </c>
      <c r="C509" s="2">
        <v>662</v>
      </c>
      <c r="D509" s="2">
        <v>662</v>
      </c>
      <c r="E509" s="2" t="s">
        <v>1389</v>
      </c>
      <c r="F509" s="2" t="s">
        <v>1394</v>
      </c>
    </row>
    <row r="510" spans="1:6" x14ac:dyDescent="0.25">
      <c r="A510" s="2">
        <v>487</v>
      </c>
      <c r="B510" s="2" t="s">
        <v>1400</v>
      </c>
      <c r="C510" s="2">
        <v>662</v>
      </c>
      <c r="D510" s="2">
        <v>662</v>
      </c>
      <c r="E510" s="2" t="s">
        <v>1389</v>
      </c>
      <c r="F510" s="2" t="s">
        <v>1394</v>
      </c>
    </row>
    <row r="511" spans="1:6" x14ac:dyDescent="0.25">
      <c r="A511" s="2">
        <v>491</v>
      </c>
      <c r="B511" s="2" t="s">
        <v>1400</v>
      </c>
      <c r="C511" s="2">
        <v>662</v>
      </c>
      <c r="D511" s="2">
        <v>662</v>
      </c>
      <c r="E511" s="2" t="s">
        <v>1389</v>
      </c>
      <c r="F511" s="2" t="s">
        <v>1394</v>
      </c>
    </row>
    <row r="512" spans="1:6" x14ac:dyDescent="0.25">
      <c r="A512" s="2">
        <v>496</v>
      </c>
      <c r="B512" s="2" t="s">
        <v>1400</v>
      </c>
      <c r="C512" s="2">
        <v>662</v>
      </c>
      <c r="D512" s="2">
        <v>662</v>
      </c>
      <c r="E512" s="2" t="s">
        <v>1389</v>
      </c>
      <c r="F512" s="2" t="s">
        <v>1394</v>
      </c>
    </row>
    <row r="513" spans="1:6" x14ac:dyDescent="0.25">
      <c r="A513" s="2">
        <v>501</v>
      </c>
      <c r="B513" s="2" t="s">
        <v>1400</v>
      </c>
      <c r="C513" s="2">
        <v>662</v>
      </c>
      <c r="D513" s="2">
        <v>662</v>
      </c>
      <c r="E513" s="2" t="s">
        <v>1389</v>
      </c>
      <c r="F513" s="2" t="s">
        <v>1394</v>
      </c>
    </row>
    <row r="514" spans="1:6" x14ac:dyDescent="0.25">
      <c r="A514" s="2">
        <v>504</v>
      </c>
      <c r="B514" s="2" t="s">
        <v>1400</v>
      </c>
      <c r="C514" s="2">
        <v>662</v>
      </c>
      <c r="D514" s="2">
        <v>662</v>
      </c>
      <c r="E514" s="2" t="s">
        <v>1389</v>
      </c>
      <c r="F514" s="2" t="s">
        <v>1394</v>
      </c>
    </row>
    <row r="515" spans="1:6" x14ac:dyDescent="0.25">
      <c r="A515" s="2">
        <v>505</v>
      </c>
      <c r="B515" s="2" t="s">
        <v>1400</v>
      </c>
      <c r="C515" s="2">
        <v>662</v>
      </c>
      <c r="D515" s="2">
        <v>662</v>
      </c>
      <c r="E515" s="2" t="s">
        <v>1389</v>
      </c>
      <c r="F515" s="2" t="s">
        <v>1394</v>
      </c>
    </row>
    <row r="516" spans="1:6" x14ac:dyDescent="0.25">
      <c r="A516" s="2">
        <v>507</v>
      </c>
      <c r="B516" s="2" t="s">
        <v>1400</v>
      </c>
      <c r="C516" s="2">
        <v>662</v>
      </c>
      <c r="D516" s="2">
        <v>662</v>
      </c>
      <c r="E516" s="2" t="s">
        <v>1389</v>
      </c>
      <c r="F516" s="2" t="s">
        <v>1394</v>
      </c>
    </row>
    <row r="517" spans="1:6" x14ac:dyDescent="0.25">
      <c r="A517" s="2">
        <v>509</v>
      </c>
      <c r="B517" s="2" t="s">
        <v>1400</v>
      </c>
      <c r="C517" s="2">
        <v>662</v>
      </c>
      <c r="D517" s="2">
        <v>662</v>
      </c>
      <c r="E517" s="2" t="s">
        <v>1389</v>
      </c>
      <c r="F517" s="2" t="s">
        <v>1394</v>
      </c>
    </row>
    <row r="518" spans="1:6" x14ac:dyDescent="0.25">
      <c r="A518" s="2">
        <v>510</v>
      </c>
      <c r="B518" s="2" t="s">
        <v>1400</v>
      </c>
      <c r="C518" s="2">
        <v>662</v>
      </c>
      <c r="D518" s="2">
        <v>662</v>
      </c>
      <c r="E518" s="2" t="s">
        <v>1389</v>
      </c>
      <c r="F518" s="2" t="s">
        <v>1394</v>
      </c>
    </row>
    <row r="519" spans="1:6" x14ac:dyDescent="0.25">
      <c r="A519" s="2">
        <v>512</v>
      </c>
      <c r="B519" s="2" t="s">
        <v>1400</v>
      </c>
      <c r="C519" s="2">
        <v>662</v>
      </c>
      <c r="D519" s="2">
        <v>662</v>
      </c>
      <c r="E519" s="2" t="s">
        <v>1389</v>
      </c>
      <c r="F519" s="2" t="s">
        <v>1394</v>
      </c>
    </row>
    <row r="520" spans="1:6" x14ac:dyDescent="0.25">
      <c r="A520" s="2">
        <v>513</v>
      </c>
      <c r="B520" s="2" t="s">
        <v>1400</v>
      </c>
      <c r="C520" s="2">
        <v>662</v>
      </c>
      <c r="D520" s="2">
        <v>662</v>
      </c>
      <c r="E520" s="2" t="s">
        <v>1389</v>
      </c>
      <c r="F520" s="2" t="s">
        <v>1394</v>
      </c>
    </row>
    <row r="521" spans="1:6" x14ac:dyDescent="0.25">
      <c r="A521" s="2">
        <v>515</v>
      </c>
      <c r="B521" s="2" t="s">
        <v>1400</v>
      </c>
      <c r="C521" s="2">
        <v>662</v>
      </c>
      <c r="D521" s="2">
        <v>662</v>
      </c>
      <c r="E521" s="2" t="s">
        <v>1389</v>
      </c>
      <c r="F521" s="2" t="s">
        <v>1394</v>
      </c>
    </row>
    <row r="522" spans="1:6" x14ac:dyDescent="0.25">
      <c r="A522" s="2">
        <v>516</v>
      </c>
      <c r="B522" s="2" t="s">
        <v>1400</v>
      </c>
      <c r="C522" s="2">
        <v>662</v>
      </c>
      <c r="D522" s="2">
        <v>662</v>
      </c>
      <c r="E522" s="2" t="s">
        <v>1389</v>
      </c>
      <c r="F522" s="2" t="s">
        <v>1394</v>
      </c>
    </row>
    <row r="523" spans="1:6" x14ac:dyDescent="0.25">
      <c r="A523" s="2">
        <v>518</v>
      </c>
      <c r="B523" s="2" t="s">
        <v>1400</v>
      </c>
      <c r="C523" s="2">
        <v>662</v>
      </c>
      <c r="D523" s="2">
        <v>662</v>
      </c>
      <c r="E523" s="2" t="s">
        <v>1389</v>
      </c>
      <c r="F523" s="2" t="s">
        <v>1394</v>
      </c>
    </row>
    <row r="524" spans="1:6" x14ac:dyDescent="0.25">
      <c r="A524" s="2">
        <v>519</v>
      </c>
      <c r="B524" s="2" t="s">
        <v>1400</v>
      </c>
      <c r="C524" s="2">
        <v>662</v>
      </c>
      <c r="D524" s="2">
        <v>662</v>
      </c>
      <c r="E524" s="2" t="s">
        <v>1389</v>
      </c>
      <c r="F524" s="2" t="s">
        <v>1394</v>
      </c>
    </row>
    <row r="525" spans="1:6" x14ac:dyDescent="0.25">
      <c r="A525" s="2">
        <v>521</v>
      </c>
      <c r="B525" s="2" t="s">
        <v>1400</v>
      </c>
      <c r="C525" s="2">
        <v>662</v>
      </c>
      <c r="D525" s="2">
        <v>662</v>
      </c>
      <c r="E525" s="2" t="s">
        <v>1389</v>
      </c>
      <c r="F525" s="2" t="s">
        <v>1394</v>
      </c>
    </row>
    <row r="526" spans="1:6" x14ac:dyDescent="0.25">
      <c r="A526" s="2">
        <v>522</v>
      </c>
      <c r="B526" s="2" t="s">
        <v>1400</v>
      </c>
      <c r="C526" s="2">
        <v>662</v>
      </c>
      <c r="D526" s="2">
        <v>662</v>
      </c>
      <c r="E526" s="2" t="s">
        <v>1389</v>
      </c>
      <c r="F526" s="2" t="s">
        <v>1394</v>
      </c>
    </row>
    <row r="527" spans="1:6" x14ac:dyDescent="0.25">
      <c r="A527" s="2">
        <v>525</v>
      </c>
      <c r="B527" s="2" t="s">
        <v>1400</v>
      </c>
      <c r="C527" s="2">
        <v>662</v>
      </c>
      <c r="D527" s="2">
        <v>662</v>
      </c>
      <c r="E527" s="2" t="s">
        <v>1389</v>
      </c>
      <c r="F527" s="2" t="s">
        <v>1394</v>
      </c>
    </row>
    <row r="528" spans="1:6" x14ac:dyDescent="0.25">
      <c r="A528" s="2">
        <v>526</v>
      </c>
      <c r="B528" s="2" t="s">
        <v>1400</v>
      </c>
      <c r="C528" s="2">
        <v>662</v>
      </c>
      <c r="D528" s="2">
        <v>662</v>
      </c>
      <c r="E528" s="2" t="s">
        <v>1389</v>
      </c>
      <c r="F528" s="2" t="s">
        <v>1394</v>
      </c>
    </row>
    <row r="529" spans="1:6" x14ac:dyDescent="0.25">
      <c r="A529" s="2">
        <v>527</v>
      </c>
      <c r="B529" s="2" t="s">
        <v>1400</v>
      </c>
      <c r="C529" s="2">
        <v>662</v>
      </c>
      <c r="D529" s="2">
        <v>662</v>
      </c>
      <c r="E529" s="2" t="s">
        <v>1389</v>
      </c>
      <c r="F529" s="2" t="s">
        <v>1394</v>
      </c>
    </row>
    <row r="530" spans="1:6" x14ac:dyDescent="0.25">
      <c r="A530" s="2">
        <v>528</v>
      </c>
      <c r="B530" s="2" t="s">
        <v>1400</v>
      </c>
      <c r="C530" s="2">
        <v>677.5</v>
      </c>
      <c r="D530" s="2">
        <v>677.5</v>
      </c>
      <c r="E530" s="2" t="s">
        <v>1389</v>
      </c>
      <c r="F530" s="2" t="s">
        <v>1394</v>
      </c>
    </row>
    <row r="531" spans="1:6" x14ac:dyDescent="0.25">
      <c r="A531" s="2">
        <v>532</v>
      </c>
      <c r="B531" s="2" t="s">
        <v>1400</v>
      </c>
      <c r="C531" s="2">
        <v>662</v>
      </c>
      <c r="D531" s="2">
        <v>662</v>
      </c>
      <c r="E531" s="2" t="s">
        <v>1389</v>
      </c>
      <c r="F531" s="2" t="s">
        <v>1394</v>
      </c>
    </row>
    <row r="532" spans="1:6" x14ac:dyDescent="0.25">
      <c r="A532" s="2">
        <v>533</v>
      </c>
      <c r="B532" s="2" t="s">
        <v>1400</v>
      </c>
      <c r="C532" s="2">
        <v>662</v>
      </c>
      <c r="D532" s="2">
        <v>662</v>
      </c>
      <c r="E532" s="2" t="s">
        <v>1389</v>
      </c>
      <c r="F532" s="2" t="s">
        <v>1394</v>
      </c>
    </row>
    <row r="533" spans="1:6" x14ac:dyDescent="0.25">
      <c r="A533" s="2">
        <v>534</v>
      </c>
      <c r="B533" s="2" t="s">
        <v>1400</v>
      </c>
      <c r="C533" s="2">
        <v>662</v>
      </c>
      <c r="D533" s="2">
        <v>662</v>
      </c>
      <c r="E533" s="2" t="s">
        <v>1389</v>
      </c>
      <c r="F533" s="2" t="s">
        <v>1394</v>
      </c>
    </row>
    <row r="534" spans="1:6" x14ac:dyDescent="0.25">
      <c r="A534" s="2">
        <v>536</v>
      </c>
      <c r="B534" s="2" t="s">
        <v>1400</v>
      </c>
      <c r="C534" s="2">
        <v>662</v>
      </c>
      <c r="D534" s="2">
        <v>662</v>
      </c>
      <c r="E534" s="2" t="s">
        <v>1389</v>
      </c>
      <c r="F534" s="2" t="s">
        <v>1394</v>
      </c>
    </row>
    <row r="535" spans="1:6" x14ac:dyDescent="0.25">
      <c r="A535" s="2">
        <v>539</v>
      </c>
      <c r="B535" s="2" t="s">
        <v>1400</v>
      </c>
      <c r="C535" s="2">
        <v>662</v>
      </c>
      <c r="D535" s="2">
        <v>662</v>
      </c>
      <c r="E535" s="2" t="s">
        <v>1389</v>
      </c>
      <c r="F535" s="2" t="s">
        <v>1394</v>
      </c>
    </row>
    <row r="536" spans="1:6" x14ac:dyDescent="0.25">
      <c r="A536" s="2">
        <v>541</v>
      </c>
      <c r="B536" s="2" t="s">
        <v>1400</v>
      </c>
      <c r="C536" s="2">
        <v>662</v>
      </c>
      <c r="D536" s="2">
        <v>662</v>
      </c>
      <c r="E536" s="2" t="s">
        <v>1389</v>
      </c>
      <c r="F536" s="2" t="s">
        <v>1394</v>
      </c>
    </row>
    <row r="537" spans="1:6" x14ac:dyDescent="0.25">
      <c r="A537" s="2">
        <v>545</v>
      </c>
      <c r="B537" s="2" t="s">
        <v>1400</v>
      </c>
      <c r="C537" s="2">
        <v>662</v>
      </c>
      <c r="D537" s="2">
        <v>662</v>
      </c>
      <c r="E537" s="2" t="s">
        <v>1389</v>
      </c>
      <c r="F537" s="2" t="s">
        <v>1394</v>
      </c>
    </row>
    <row r="538" spans="1:6" x14ac:dyDescent="0.25">
      <c r="A538" s="2">
        <v>546</v>
      </c>
      <c r="B538" s="2" t="s">
        <v>1400</v>
      </c>
      <c r="C538" s="2">
        <v>662</v>
      </c>
      <c r="D538" s="2">
        <v>662</v>
      </c>
      <c r="E538" s="2" t="s">
        <v>1389</v>
      </c>
      <c r="F538" s="2" t="s">
        <v>1394</v>
      </c>
    </row>
    <row r="539" spans="1:6" x14ac:dyDescent="0.25">
      <c r="A539" s="2">
        <v>547</v>
      </c>
      <c r="B539" s="2" t="s">
        <v>1400</v>
      </c>
      <c r="C539" s="2">
        <v>662</v>
      </c>
      <c r="D539" s="2">
        <v>662</v>
      </c>
      <c r="E539" s="2" t="s">
        <v>1389</v>
      </c>
      <c r="F539" s="2" t="s">
        <v>1394</v>
      </c>
    </row>
    <row r="540" spans="1:6" x14ac:dyDescent="0.25">
      <c r="A540" s="2">
        <v>550</v>
      </c>
      <c r="B540" s="2" t="s">
        <v>1400</v>
      </c>
      <c r="C540" s="2">
        <v>662</v>
      </c>
      <c r="D540" s="2">
        <v>662</v>
      </c>
      <c r="E540" s="2" t="s">
        <v>1389</v>
      </c>
      <c r="F540" s="2" t="s">
        <v>1394</v>
      </c>
    </row>
    <row r="541" spans="1:6" x14ac:dyDescent="0.25">
      <c r="A541" s="2">
        <v>551</v>
      </c>
      <c r="B541" s="2" t="s">
        <v>1400</v>
      </c>
      <c r="C541" s="2">
        <v>662</v>
      </c>
      <c r="D541" s="2">
        <v>662</v>
      </c>
      <c r="E541" s="2" t="s">
        <v>1389</v>
      </c>
      <c r="F541" s="2" t="s">
        <v>1394</v>
      </c>
    </row>
    <row r="542" spans="1:6" x14ac:dyDescent="0.25">
      <c r="A542" s="2">
        <v>552</v>
      </c>
      <c r="B542" s="2" t="s">
        <v>1400</v>
      </c>
      <c r="C542" s="2">
        <v>662</v>
      </c>
      <c r="D542" s="2">
        <v>662</v>
      </c>
      <c r="E542" s="2" t="s">
        <v>1389</v>
      </c>
      <c r="F542" s="2" t="s">
        <v>1394</v>
      </c>
    </row>
    <row r="543" spans="1:6" x14ac:dyDescent="0.25">
      <c r="A543" s="2">
        <v>559</v>
      </c>
      <c r="B543" s="2" t="s">
        <v>1400</v>
      </c>
      <c r="C543" s="2">
        <v>662</v>
      </c>
      <c r="D543" s="2">
        <v>662</v>
      </c>
      <c r="E543" s="2" t="s">
        <v>1389</v>
      </c>
      <c r="F543" s="2" t="s">
        <v>1394</v>
      </c>
    </row>
    <row r="544" spans="1:6" x14ac:dyDescent="0.25">
      <c r="A544" s="2">
        <v>560</v>
      </c>
      <c r="B544" s="2" t="s">
        <v>1400</v>
      </c>
      <c r="C544" s="2">
        <v>662</v>
      </c>
      <c r="D544" s="2">
        <v>662</v>
      </c>
      <c r="E544" s="2" t="s">
        <v>1389</v>
      </c>
      <c r="F544" s="2" t="s">
        <v>1394</v>
      </c>
    </row>
    <row r="545" spans="1:6" x14ac:dyDescent="0.25">
      <c r="A545" s="2">
        <v>565</v>
      </c>
      <c r="B545" s="2" t="s">
        <v>1400</v>
      </c>
      <c r="C545" s="2">
        <v>662</v>
      </c>
      <c r="D545" s="2">
        <v>662</v>
      </c>
      <c r="E545" s="2" t="s">
        <v>1389</v>
      </c>
      <c r="F545" s="2" t="s">
        <v>1394</v>
      </c>
    </row>
    <row r="546" spans="1:6" x14ac:dyDescent="0.25">
      <c r="A546" s="2">
        <v>566</v>
      </c>
      <c r="B546" s="2" t="s">
        <v>1400</v>
      </c>
      <c r="C546" s="2">
        <v>662</v>
      </c>
      <c r="D546" s="2">
        <v>662</v>
      </c>
      <c r="E546" s="2" t="s">
        <v>1389</v>
      </c>
      <c r="F546" s="2" t="s">
        <v>1394</v>
      </c>
    </row>
    <row r="547" spans="1:6" x14ac:dyDescent="0.25">
      <c r="A547" s="2">
        <v>586</v>
      </c>
      <c r="B547" s="2" t="s">
        <v>1400</v>
      </c>
      <c r="C547" s="2">
        <v>662</v>
      </c>
      <c r="D547" s="2">
        <v>662</v>
      </c>
      <c r="E547" s="2" t="s">
        <v>1389</v>
      </c>
      <c r="F547" s="2" t="s">
        <v>1394</v>
      </c>
    </row>
    <row r="548" spans="1:6" x14ac:dyDescent="0.25">
      <c r="A548" s="2">
        <v>587</v>
      </c>
      <c r="B548" s="2" t="s">
        <v>1400</v>
      </c>
      <c r="C548" s="2">
        <v>662</v>
      </c>
      <c r="D548" s="2">
        <v>662</v>
      </c>
      <c r="E548" s="2" t="s">
        <v>1389</v>
      </c>
      <c r="F548" s="2" t="s">
        <v>1394</v>
      </c>
    </row>
    <row r="549" spans="1:6" x14ac:dyDescent="0.25">
      <c r="A549" s="2">
        <v>589</v>
      </c>
      <c r="B549" s="2" t="s">
        <v>1400</v>
      </c>
      <c r="C549" s="2">
        <v>662</v>
      </c>
      <c r="D549" s="2">
        <v>662</v>
      </c>
      <c r="E549" s="2" t="s">
        <v>1389</v>
      </c>
      <c r="F549" s="2" t="s">
        <v>1394</v>
      </c>
    </row>
    <row r="550" spans="1:6" x14ac:dyDescent="0.25">
      <c r="A550" s="2">
        <v>590</v>
      </c>
      <c r="B550" s="2" t="s">
        <v>1400</v>
      </c>
      <c r="C550" s="2">
        <v>662</v>
      </c>
      <c r="D550" s="2">
        <v>662</v>
      </c>
      <c r="E550" s="2" t="s">
        <v>1389</v>
      </c>
      <c r="F550" s="2" t="s">
        <v>1394</v>
      </c>
    </row>
    <row r="551" spans="1:6" x14ac:dyDescent="0.25">
      <c r="A551" s="2">
        <v>593</v>
      </c>
      <c r="B551" s="2" t="s">
        <v>1400</v>
      </c>
      <c r="C551" s="2">
        <v>662</v>
      </c>
      <c r="D551" s="2">
        <v>662</v>
      </c>
      <c r="E551" s="2" t="s">
        <v>1389</v>
      </c>
      <c r="F551" s="2" t="s">
        <v>1394</v>
      </c>
    </row>
    <row r="552" spans="1:6" x14ac:dyDescent="0.25">
      <c r="A552" s="2">
        <v>596</v>
      </c>
      <c r="B552" s="2" t="s">
        <v>1400</v>
      </c>
      <c r="C552" s="2">
        <v>662</v>
      </c>
      <c r="D552" s="2">
        <v>662</v>
      </c>
      <c r="E552" s="2" t="s">
        <v>1389</v>
      </c>
      <c r="F552" s="2" t="s">
        <v>1394</v>
      </c>
    </row>
    <row r="553" spans="1:6" x14ac:dyDescent="0.25">
      <c r="A553" s="2">
        <v>598</v>
      </c>
      <c r="B553" s="2" t="s">
        <v>1400</v>
      </c>
      <c r="C553" s="2">
        <v>662</v>
      </c>
      <c r="D553" s="2">
        <v>662</v>
      </c>
      <c r="E553" s="2" t="s">
        <v>1389</v>
      </c>
      <c r="F553" s="2" t="s">
        <v>1394</v>
      </c>
    </row>
    <row r="554" spans="1:6" x14ac:dyDescent="0.25">
      <c r="A554" s="2">
        <v>600</v>
      </c>
      <c r="B554" s="2" t="s">
        <v>1400</v>
      </c>
      <c r="C554" s="2">
        <v>662</v>
      </c>
      <c r="D554" s="2">
        <v>662</v>
      </c>
      <c r="E554" s="2" t="s">
        <v>1389</v>
      </c>
      <c r="F554" s="2" t="s">
        <v>1394</v>
      </c>
    </row>
    <row r="555" spans="1:6" x14ac:dyDescent="0.25">
      <c r="A555" s="2">
        <v>602</v>
      </c>
      <c r="B555" s="2" t="s">
        <v>1400</v>
      </c>
      <c r="C555" s="2">
        <v>662</v>
      </c>
      <c r="D555" s="2">
        <v>662</v>
      </c>
      <c r="E555" s="2" t="s">
        <v>1389</v>
      </c>
      <c r="F555" s="2" t="s">
        <v>1394</v>
      </c>
    </row>
    <row r="556" spans="1:6" x14ac:dyDescent="0.25">
      <c r="A556" s="2">
        <v>603</v>
      </c>
      <c r="B556" s="2" t="s">
        <v>1400</v>
      </c>
      <c r="C556" s="2">
        <v>662</v>
      </c>
      <c r="D556" s="2">
        <v>662</v>
      </c>
      <c r="E556" s="2" t="s">
        <v>1389</v>
      </c>
      <c r="F556" s="2" t="s">
        <v>1394</v>
      </c>
    </row>
    <row r="557" spans="1:6" x14ac:dyDescent="0.25">
      <c r="A557" s="2">
        <v>605</v>
      </c>
      <c r="B557" s="2" t="s">
        <v>1400</v>
      </c>
      <c r="C557" s="2">
        <v>662</v>
      </c>
      <c r="D557" s="2">
        <v>662</v>
      </c>
      <c r="E557" s="2" t="s">
        <v>1389</v>
      </c>
      <c r="F557" s="2" t="s">
        <v>1394</v>
      </c>
    </row>
    <row r="558" spans="1:6" x14ac:dyDescent="0.25">
      <c r="A558" s="2">
        <v>606</v>
      </c>
      <c r="B558" s="2" t="s">
        <v>1400</v>
      </c>
      <c r="C558" s="2">
        <v>662</v>
      </c>
      <c r="D558" s="2">
        <v>662</v>
      </c>
      <c r="E558" s="2" t="s">
        <v>1389</v>
      </c>
      <c r="F558" s="2" t="s">
        <v>1394</v>
      </c>
    </row>
    <row r="559" spans="1:6" x14ac:dyDescent="0.25">
      <c r="A559" s="2">
        <v>609</v>
      </c>
      <c r="B559" s="2" t="s">
        <v>1400</v>
      </c>
      <c r="C559" s="2">
        <v>662</v>
      </c>
      <c r="D559" s="2">
        <v>662</v>
      </c>
      <c r="E559" s="2" t="s">
        <v>1389</v>
      </c>
      <c r="F559" s="2" t="s">
        <v>1394</v>
      </c>
    </row>
    <row r="560" spans="1:6" x14ac:dyDescent="0.25">
      <c r="A560" s="2">
        <v>613</v>
      </c>
      <c r="B560" s="2" t="s">
        <v>1400</v>
      </c>
      <c r="C560" s="2">
        <v>662</v>
      </c>
      <c r="D560" s="2">
        <v>662</v>
      </c>
      <c r="E560" s="2" t="s">
        <v>1389</v>
      </c>
      <c r="F560" s="2" t="s">
        <v>1394</v>
      </c>
    </row>
    <row r="561" spans="1:6" x14ac:dyDescent="0.25">
      <c r="A561" s="2">
        <v>615</v>
      </c>
      <c r="B561" s="2" t="s">
        <v>1400</v>
      </c>
      <c r="C561" s="2">
        <v>662</v>
      </c>
      <c r="D561" s="2">
        <v>662</v>
      </c>
      <c r="E561" s="2" t="s">
        <v>1389</v>
      </c>
      <c r="F561" s="2" t="s">
        <v>1394</v>
      </c>
    </row>
    <row r="562" spans="1:6" x14ac:dyDescent="0.25">
      <c r="A562" s="2">
        <v>617</v>
      </c>
      <c r="B562" s="2" t="s">
        <v>1400</v>
      </c>
      <c r="C562" s="2">
        <v>662</v>
      </c>
      <c r="D562" s="2">
        <v>662</v>
      </c>
      <c r="E562" s="2" t="s">
        <v>1389</v>
      </c>
      <c r="F562" s="2" t="s">
        <v>1394</v>
      </c>
    </row>
    <row r="563" spans="1:6" x14ac:dyDescent="0.25">
      <c r="A563" s="2">
        <v>618</v>
      </c>
      <c r="B563" s="2" t="s">
        <v>1400</v>
      </c>
      <c r="C563" s="2">
        <v>662</v>
      </c>
      <c r="D563" s="2">
        <v>662</v>
      </c>
      <c r="E563" s="2" t="s">
        <v>1389</v>
      </c>
      <c r="F563" s="2" t="s">
        <v>1394</v>
      </c>
    </row>
    <row r="564" spans="1:6" x14ac:dyDescent="0.25">
      <c r="A564" s="2">
        <v>3</v>
      </c>
      <c r="B564" s="2" t="s">
        <v>1401</v>
      </c>
      <c r="C564" s="2">
        <v>2820.71</v>
      </c>
      <c r="D564" s="2">
        <v>2820.71</v>
      </c>
      <c r="E564" s="2" t="s">
        <v>1389</v>
      </c>
      <c r="F564" s="2" t="s">
        <v>1394</v>
      </c>
    </row>
    <row r="565" spans="1:6" x14ac:dyDescent="0.25">
      <c r="A565" s="2">
        <v>7</v>
      </c>
      <c r="B565" s="2" t="s">
        <v>1401</v>
      </c>
      <c r="C565" s="2">
        <v>1823.73</v>
      </c>
      <c r="D565" s="2">
        <v>1823.73</v>
      </c>
      <c r="E565" s="2" t="s">
        <v>1389</v>
      </c>
      <c r="F565" s="2" t="s">
        <v>1394</v>
      </c>
    </row>
    <row r="566" spans="1:6" x14ac:dyDescent="0.25">
      <c r="A566" s="2">
        <v>9</v>
      </c>
      <c r="B566" s="2" t="s">
        <v>1401</v>
      </c>
      <c r="C566" s="2">
        <v>844.49</v>
      </c>
      <c r="D566" s="2">
        <v>844.49</v>
      </c>
      <c r="E566" s="2" t="s">
        <v>1389</v>
      </c>
      <c r="F566" s="2" t="s">
        <v>1394</v>
      </c>
    </row>
    <row r="567" spans="1:6" x14ac:dyDescent="0.25">
      <c r="A567" s="2">
        <v>11</v>
      </c>
      <c r="B567" s="2" t="s">
        <v>1401</v>
      </c>
      <c r="C567" s="2">
        <v>2702.34</v>
      </c>
      <c r="D567" s="2">
        <v>2702.34</v>
      </c>
      <c r="E567" s="2" t="s">
        <v>1389</v>
      </c>
      <c r="F567" s="2" t="s">
        <v>1394</v>
      </c>
    </row>
    <row r="568" spans="1:6" x14ac:dyDescent="0.25">
      <c r="A568" s="2">
        <v>15</v>
      </c>
      <c r="B568" s="2" t="s">
        <v>1401</v>
      </c>
      <c r="C568" s="2">
        <v>3985.2</v>
      </c>
      <c r="D568" s="2">
        <v>3985.2</v>
      </c>
      <c r="E568" s="2" t="s">
        <v>1389</v>
      </c>
      <c r="F568" s="2" t="s">
        <v>1394</v>
      </c>
    </row>
    <row r="569" spans="1:6" x14ac:dyDescent="0.25">
      <c r="A569" s="2">
        <v>16</v>
      </c>
      <c r="B569" s="2" t="s">
        <v>1401</v>
      </c>
      <c r="C569" s="2">
        <v>3408.95</v>
      </c>
      <c r="D569" s="2">
        <v>3408.95</v>
      </c>
      <c r="E569" s="2" t="s">
        <v>1389</v>
      </c>
      <c r="F569" s="2" t="s">
        <v>1394</v>
      </c>
    </row>
    <row r="570" spans="1:6" x14ac:dyDescent="0.25">
      <c r="A570" s="2">
        <v>22</v>
      </c>
      <c r="B570" s="2" t="s">
        <v>1401</v>
      </c>
      <c r="C570" s="2">
        <v>1583</v>
      </c>
      <c r="D570" s="2">
        <v>1583</v>
      </c>
      <c r="E570" s="2" t="s">
        <v>1389</v>
      </c>
      <c r="F570" s="2" t="s">
        <v>1394</v>
      </c>
    </row>
    <row r="571" spans="1:6" x14ac:dyDescent="0.25">
      <c r="A571" s="2">
        <v>23</v>
      </c>
      <c r="B571" s="2" t="s">
        <v>1401</v>
      </c>
      <c r="C571" s="2">
        <v>3408.95</v>
      </c>
      <c r="D571" s="2">
        <v>3408.95</v>
      </c>
      <c r="E571" s="2" t="s">
        <v>1389</v>
      </c>
      <c r="F571" s="2" t="s">
        <v>1394</v>
      </c>
    </row>
    <row r="572" spans="1:6" x14ac:dyDescent="0.25">
      <c r="A572" s="2">
        <v>26</v>
      </c>
      <c r="B572" s="2" t="s">
        <v>1401</v>
      </c>
      <c r="C572" s="2">
        <v>1823.73</v>
      </c>
      <c r="D572" s="2">
        <v>1823.73</v>
      </c>
      <c r="E572" s="2" t="s">
        <v>1389</v>
      </c>
      <c r="F572" s="2" t="s">
        <v>1394</v>
      </c>
    </row>
    <row r="573" spans="1:6" x14ac:dyDescent="0.25">
      <c r="A573" s="2">
        <v>29</v>
      </c>
      <c r="B573" s="2" t="s">
        <v>1401</v>
      </c>
      <c r="C573" s="2">
        <v>1186.1600000000001</v>
      </c>
      <c r="D573" s="2">
        <v>1186.1600000000001</v>
      </c>
      <c r="E573" s="2" t="s">
        <v>1389</v>
      </c>
      <c r="F573" s="2" t="s">
        <v>1394</v>
      </c>
    </row>
    <row r="574" spans="1:6" x14ac:dyDescent="0.25">
      <c r="A574" s="2">
        <v>31</v>
      </c>
      <c r="B574" s="2" t="s">
        <v>1401</v>
      </c>
      <c r="C574" s="2">
        <v>2002.01</v>
      </c>
      <c r="D574" s="2">
        <v>2002.01</v>
      </c>
      <c r="E574" s="2" t="s">
        <v>1389</v>
      </c>
      <c r="F574" s="2" t="s">
        <v>1394</v>
      </c>
    </row>
    <row r="575" spans="1:6" x14ac:dyDescent="0.25">
      <c r="A575" s="2">
        <v>32</v>
      </c>
      <c r="B575" s="2" t="s">
        <v>1401</v>
      </c>
      <c r="C575" s="2">
        <v>3208.43</v>
      </c>
      <c r="D575" s="2">
        <v>3208.43</v>
      </c>
      <c r="E575" s="2" t="s">
        <v>1389</v>
      </c>
      <c r="F575" s="2" t="s">
        <v>1394</v>
      </c>
    </row>
    <row r="576" spans="1:6" x14ac:dyDescent="0.25">
      <c r="A576" s="2">
        <v>35</v>
      </c>
      <c r="B576" s="2" t="s">
        <v>1401</v>
      </c>
      <c r="C576" s="2">
        <v>3242.95</v>
      </c>
      <c r="D576" s="2">
        <v>3242.95</v>
      </c>
      <c r="E576" s="2" t="s">
        <v>1389</v>
      </c>
      <c r="F576" s="2" t="s">
        <v>1394</v>
      </c>
    </row>
    <row r="577" spans="1:6" x14ac:dyDescent="0.25">
      <c r="A577" s="2">
        <v>36</v>
      </c>
      <c r="B577" s="2" t="s">
        <v>1401</v>
      </c>
      <c r="C577" s="2">
        <v>1721.56</v>
      </c>
      <c r="D577" s="2">
        <v>1721.56</v>
      </c>
      <c r="E577" s="2" t="s">
        <v>1389</v>
      </c>
      <c r="F577" s="2" t="s">
        <v>1394</v>
      </c>
    </row>
    <row r="578" spans="1:6" x14ac:dyDescent="0.25">
      <c r="A578" s="2">
        <v>40</v>
      </c>
      <c r="B578" s="2" t="s">
        <v>1401</v>
      </c>
      <c r="C578" s="2">
        <v>7803.96</v>
      </c>
      <c r="D578" s="2">
        <v>7803.96</v>
      </c>
      <c r="E578" s="2" t="s">
        <v>1389</v>
      </c>
      <c r="F578" s="2" t="s">
        <v>1394</v>
      </c>
    </row>
    <row r="579" spans="1:6" x14ac:dyDescent="0.25">
      <c r="A579" s="2">
        <v>44</v>
      </c>
      <c r="B579" s="2" t="s">
        <v>1401</v>
      </c>
      <c r="C579" s="2">
        <v>2820.71</v>
      </c>
      <c r="D579" s="2">
        <v>2820.71</v>
      </c>
      <c r="E579" s="2" t="s">
        <v>1389</v>
      </c>
      <c r="F579" s="2" t="s">
        <v>1394</v>
      </c>
    </row>
    <row r="580" spans="1:6" x14ac:dyDescent="0.25">
      <c r="A580" s="2">
        <v>49</v>
      </c>
      <c r="B580" s="2" t="s">
        <v>1401</v>
      </c>
      <c r="C580" s="2">
        <v>921.27</v>
      </c>
      <c r="D580" s="2">
        <v>921.27</v>
      </c>
      <c r="E580" s="2" t="s">
        <v>1389</v>
      </c>
      <c r="F580" s="2" t="s">
        <v>1394</v>
      </c>
    </row>
    <row r="581" spans="1:6" x14ac:dyDescent="0.25">
      <c r="A581" s="2">
        <v>51</v>
      </c>
      <c r="B581" s="2" t="s">
        <v>1401</v>
      </c>
      <c r="C581" s="2">
        <v>2459.6</v>
      </c>
      <c r="D581" s="2">
        <v>2459.6</v>
      </c>
      <c r="E581" s="2" t="s">
        <v>1389</v>
      </c>
      <c r="F581" s="2" t="s">
        <v>1394</v>
      </c>
    </row>
    <row r="582" spans="1:6" x14ac:dyDescent="0.25">
      <c r="A582" s="2">
        <v>53</v>
      </c>
      <c r="B582" s="2" t="s">
        <v>1401</v>
      </c>
      <c r="C582" s="2">
        <v>460.63</v>
      </c>
      <c r="D582" s="2">
        <v>460.63</v>
      </c>
      <c r="E582" s="2" t="s">
        <v>1389</v>
      </c>
      <c r="F582" s="2" t="s">
        <v>1394</v>
      </c>
    </row>
    <row r="583" spans="1:6" x14ac:dyDescent="0.25">
      <c r="A583" s="2">
        <v>56</v>
      </c>
      <c r="B583" s="2" t="s">
        <v>1401</v>
      </c>
      <c r="C583" s="2">
        <v>4010.53</v>
      </c>
      <c r="D583" s="2">
        <v>4010.53</v>
      </c>
      <c r="E583" s="2" t="s">
        <v>1389</v>
      </c>
      <c r="F583" s="2" t="s">
        <v>1394</v>
      </c>
    </row>
    <row r="584" spans="1:6" x14ac:dyDescent="0.25">
      <c r="A584" s="2">
        <v>58</v>
      </c>
      <c r="B584" s="2" t="s">
        <v>1401</v>
      </c>
      <c r="C584" s="2">
        <v>6362.26</v>
      </c>
      <c r="D584" s="2">
        <v>6362.26</v>
      </c>
      <c r="E584" s="2" t="s">
        <v>1389</v>
      </c>
      <c r="F584" s="2" t="s">
        <v>1394</v>
      </c>
    </row>
    <row r="585" spans="1:6" x14ac:dyDescent="0.25">
      <c r="A585" s="2">
        <v>59</v>
      </c>
      <c r="B585" s="2" t="s">
        <v>1401</v>
      </c>
      <c r="C585" s="2">
        <v>1326.03</v>
      </c>
      <c r="D585" s="2">
        <v>1326.03</v>
      </c>
      <c r="E585" s="2" t="s">
        <v>1389</v>
      </c>
      <c r="F585" s="2" t="s">
        <v>1394</v>
      </c>
    </row>
    <row r="586" spans="1:6" x14ac:dyDescent="0.25">
      <c r="A586" s="2">
        <v>63</v>
      </c>
      <c r="B586" s="2" t="s">
        <v>1401</v>
      </c>
      <c r="C586" s="2">
        <v>3027.2</v>
      </c>
      <c r="D586" s="2">
        <v>3027.2</v>
      </c>
      <c r="E586" s="2" t="s">
        <v>1389</v>
      </c>
      <c r="F586" s="2" t="s">
        <v>1394</v>
      </c>
    </row>
    <row r="587" spans="1:6" x14ac:dyDescent="0.25">
      <c r="A587" s="2">
        <v>64</v>
      </c>
      <c r="B587" s="2" t="s">
        <v>1401</v>
      </c>
      <c r="C587" s="2">
        <v>2606.85</v>
      </c>
      <c r="D587" s="2">
        <v>2606.85</v>
      </c>
      <c r="E587" s="2" t="s">
        <v>1389</v>
      </c>
      <c r="F587" s="2" t="s">
        <v>1394</v>
      </c>
    </row>
    <row r="588" spans="1:6" x14ac:dyDescent="0.25">
      <c r="A588" s="2">
        <v>65</v>
      </c>
      <c r="B588" s="2" t="s">
        <v>1401</v>
      </c>
      <c r="C588" s="2">
        <v>1493.54</v>
      </c>
      <c r="D588" s="2">
        <v>1493.54</v>
      </c>
      <c r="E588" s="2" t="s">
        <v>1389</v>
      </c>
      <c r="F588" s="2" t="s">
        <v>1394</v>
      </c>
    </row>
    <row r="589" spans="1:6" x14ac:dyDescent="0.25">
      <c r="A589" s="2">
        <v>67</v>
      </c>
      <c r="B589" s="2" t="s">
        <v>1401</v>
      </c>
      <c r="C589" s="2">
        <v>3208.43</v>
      </c>
      <c r="D589" s="2">
        <v>3208.43</v>
      </c>
      <c r="E589" s="2" t="s">
        <v>1389</v>
      </c>
      <c r="F589" s="2" t="s">
        <v>1394</v>
      </c>
    </row>
    <row r="590" spans="1:6" x14ac:dyDescent="0.25">
      <c r="A590" s="2">
        <v>68</v>
      </c>
      <c r="B590" s="2" t="s">
        <v>1401</v>
      </c>
      <c r="C590" s="2">
        <v>1414.44</v>
      </c>
      <c r="D590" s="2">
        <v>1414.44</v>
      </c>
      <c r="E590" s="2" t="s">
        <v>1389</v>
      </c>
      <c r="F590" s="2" t="s">
        <v>1394</v>
      </c>
    </row>
    <row r="591" spans="1:6" x14ac:dyDescent="0.25">
      <c r="A591" s="2">
        <v>73</v>
      </c>
      <c r="B591" s="2" t="s">
        <v>1401</v>
      </c>
      <c r="C591" s="2">
        <v>1555.38</v>
      </c>
      <c r="D591" s="2">
        <v>1555.38</v>
      </c>
      <c r="E591" s="2" t="s">
        <v>1389</v>
      </c>
      <c r="F591" s="2" t="s">
        <v>1394</v>
      </c>
    </row>
    <row r="592" spans="1:6" x14ac:dyDescent="0.25">
      <c r="A592" s="2">
        <v>76</v>
      </c>
      <c r="B592" s="2" t="s">
        <v>1401</v>
      </c>
      <c r="C592" s="2">
        <v>1326.03</v>
      </c>
      <c r="D592" s="2">
        <v>1326.03</v>
      </c>
      <c r="E592" s="2" t="s">
        <v>1389</v>
      </c>
      <c r="F592" s="2" t="s">
        <v>1394</v>
      </c>
    </row>
    <row r="593" spans="1:6" x14ac:dyDescent="0.25">
      <c r="A593" s="2">
        <v>78</v>
      </c>
      <c r="B593" s="2" t="s">
        <v>1401</v>
      </c>
      <c r="C593" s="2">
        <v>2606.85</v>
      </c>
      <c r="D593" s="2">
        <v>2606.85</v>
      </c>
      <c r="E593" s="2" t="s">
        <v>1389</v>
      </c>
      <c r="F593" s="2" t="s">
        <v>1394</v>
      </c>
    </row>
    <row r="594" spans="1:6" x14ac:dyDescent="0.25">
      <c r="A594" s="2">
        <v>79</v>
      </c>
      <c r="B594" s="2" t="s">
        <v>1401</v>
      </c>
      <c r="C594" s="2">
        <v>1814.16</v>
      </c>
      <c r="D594" s="2">
        <v>1814.16</v>
      </c>
      <c r="E594" s="2" t="s">
        <v>1389</v>
      </c>
      <c r="F594" s="2" t="s">
        <v>1394</v>
      </c>
    </row>
    <row r="595" spans="1:6" x14ac:dyDescent="0.25">
      <c r="A595" s="2">
        <v>80</v>
      </c>
      <c r="B595" s="2" t="s">
        <v>1401</v>
      </c>
      <c r="C595" s="2">
        <v>3208.43</v>
      </c>
      <c r="D595" s="2">
        <v>3208.43</v>
      </c>
      <c r="E595" s="2" t="s">
        <v>1389</v>
      </c>
      <c r="F595" s="2" t="s">
        <v>1394</v>
      </c>
    </row>
    <row r="596" spans="1:6" x14ac:dyDescent="0.25">
      <c r="A596" s="2">
        <v>82</v>
      </c>
      <c r="B596" s="2" t="s">
        <v>1401</v>
      </c>
      <c r="C596" s="2">
        <v>3324.04</v>
      </c>
      <c r="D596" s="2">
        <v>3324.04</v>
      </c>
      <c r="E596" s="2" t="s">
        <v>1389</v>
      </c>
      <c r="F596" s="2" t="s">
        <v>1394</v>
      </c>
    </row>
    <row r="597" spans="1:6" x14ac:dyDescent="0.25">
      <c r="A597" s="2">
        <v>85</v>
      </c>
      <c r="B597" s="2" t="s">
        <v>1401</v>
      </c>
      <c r="C597" s="2">
        <v>3242.95</v>
      </c>
      <c r="D597" s="2">
        <v>3242.95</v>
      </c>
      <c r="E597" s="2" t="s">
        <v>1389</v>
      </c>
      <c r="F597" s="2" t="s">
        <v>1394</v>
      </c>
    </row>
    <row r="598" spans="1:6" x14ac:dyDescent="0.25">
      <c r="A598" s="2">
        <v>86</v>
      </c>
      <c r="B598" s="2" t="s">
        <v>1401</v>
      </c>
      <c r="C598" s="2">
        <v>6201.56</v>
      </c>
      <c r="D598" s="2">
        <v>6201.56</v>
      </c>
      <c r="E598" s="2" t="s">
        <v>1389</v>
      </c>
      <c r="F598" s="2" t="s">
        <v>1394</v>
      </c>
    </row>
    <row r="599" spans="1:6" x14ac:dyDescent="0.25">
      <c r="A599" s="2">
        <v>88</v>
      </c>
      <c r="B599" s="2" t="s">
        <v>1401</v>
      </c>
      <c r="C599" s="2">
        <v>1700.77</v>
      </c>
      <c r="D599" s="2">
        <v>1700.77</v>
      </c>
      <c r="E599" s="2" t="s">
        <v>1389</v>
      </c>
      <c r="F599" s="2" t="s">
        <v>1394</v>
      </c>
    </row>
    <row r="600" spans="1:6" x14ac:dyDescent="0.25">
      <c r="A600" s="2">
        <v>93</v>
      </c>
      <c r="B600" s="2" t="s">
        <v>1401</v>
      </c>
      <c r="C600" s="2">
        <v>2847.22</v>
      </c>
      <c r="D600" s="2">
        <v>2847.22</v>
      </c>
      <c r="E600" s="2" t="s">
        <v>1389</v>
      </c>
      <c r="F600" s="2" t="s">
        <v>1394</v>
      </c>
    </row>
    <row r="601" spans="1:6" x14ac:dyDescent="0.25">
      <c r="A601" s="2">
        <v>96</v>
      </c>
      <c r="B601" s="2" t="s">
        <v>1401</v>
      </c>
      <c r="C601" s="2">
        <v>5359.34</v>
      </c>
      <c r="D601" s="2">
        <v>5359.34</v>
      </c>
      <c r="E601" s="2" t="s">
        <v>1389</v>
      </c>
      <c r="F601" s="2" t="s">
        <v>1394</v>
      </c>
    </row>
    <row r="602" spans="1:6" x14ac:dyDescent="0.25">
      <c r="A602" s="2">
        <v>97</v>
      </c>
      <c r="B602" s="2" t="s">
        <v>1401</v>
      </c>
      <c r="C602" s="2">
        <v>2459.6</v>
      </c>
      <c r="D602" s="2">
        <v>2459.6</v>
      </c>
      <c r="E602" s="2" t="s">
        <v>1389</v>
      </c>
      <c r="F602" s="2" t="s">
        <v>1394</v>
      </c>
    </row>
    <row r="603" spans="1:6" x14ac:dyDescent="0.25">
      <c r="A603" s="2">
        <v>100</v>
      </c>
      <c r="B603" s="2" t="s">
        <v>1401</v>
      </c>
      <c r="C603" s="2">
        <v>1583</v>
      </c>
      <c r="D603" s="2">
        <v>1583</v>
      </c>
      <c r="E603" s="2" t="s">
        <v>1389</v>
      </c>
      <c r="F603" s="2" t="s">
        <v>1394</v>
      </c>
    </row>
    <row r="604" spans="1:6" x14ac:dyDescent="0.25">
      <c r="A604" s="2">
        <v>103</v>
      </c>
      <c r="B604" s="2" t="s">
        <v>1401</v>
      </c>
      <c r="C604" s="2">
        <v>3324.04</v>
      </c>
      <c r="D604" s="2">
        <v>3324.04</v>
      </c>
      <c r="E604" s="2" t="s">
        <v>1389</v>
      </c>
      <c r="F604" s="2" t="s">
        <v>1394</v>
      </c>
    </row>
    <row r="605" spans="1:6" x14ac:dyDescent="0.25">
      <c r="A605" s="2">
        <v>104</v>
      </c>
      <c r="B605" s="2" t="s">
        <v>1401</v>
      </c>
      <c r="C605" s="2">
        <v>2838</v>
      </c>
      <c r="D605" s="2">
        <v>2838</v>
      </c>
      <c r="E605" s="2" t="s">
        <v>1389</v>
      </c>
      <c r="F605" s="2" t="s">
        <v>1394</v>
      </c>
    </row>
    <row r="606" spans="1:6" x14ac:dyDescent="0.25">
      <c r="A606" s="2">
        <v>107</v>
      </c>
      <c r="B606" s="2" t="s">
        <v>1401</v>
      </c>
      <c r="C606" s="2">
        <v>973.06</v>
      </c>
      <c r="D606" s="2">
        <v>973.06</v>
      </c>
      <c r="E606" s="2" t="s">
        <v>1389</v>
      </c>
      <c r="F606" s="2" t="s">
        <v>1394</v>
      </c>
    </row>
    <row r="607" spans="1:6" x14ac:dyDescent="0.25">
      <c r="A607" s="2">
        <v>108</v>
      </c>
      <c r="B607" s="2" t="s">
        <v>1401</v>
      </c>
      <c r="C607" s="4">
        <v>2820.71</v>
      </c>
      <c r="D607" s="4">
        <v>2820.71</v>
      </c>
      <c r="E607" s="2" t="s">
        <v>1389</v>
      </c>
      <c r="F607" s="2" t="s">
        <v>1394</v>
      </c>
    </row>
    <row r="608" spans="1:6" x14ac:dyDescent="0.25">
      <c r="A608" s="2">
        <v>110</v>
      </c>
      <c r="B608" s="2" t="s">
        <v>1401</v>
      </c>
      <c r="C608" s="2">
        <v>2177.54</v>
      </c>
      <c r="D608" s="2">
        <v>2177.54</v>
      </c>
      <c r="E608" s="2" t="s">
        <v>1389</v>
      </c>
      <c r="F608" s="2" t="s">
        <v>1394</v>
      </c>
    </row>
    <row r="609" spans="1:6" x14ac:dyDescent="0.25">
      <c r="A609" s="2">
        <v>111</v>
      </c>
      <c r="B609" s="2" t="s">
        <v>1401</v>
      </c>
      <c r="C609" s="2">
        <v>3027.2</v>
      </c>
      <c r="D609" s="2">
        <v>3027.2</v>
      </c>
      <c r="E609" s="2" t="s">
        <v>1389</v>
      </c>
      <c r="F609" s="2" t="s">
        <v>1394</v>
      </c>
    </row>
    <row r="610" spans="1:6" x14ac:dyDescent="0.25">
      <c r="A610" s="2">
        <v>112</v>
      </c>
      <c r="B610" s="2" t="s">
        <v>1401</v>
      </c>
      <c r="C610" s="2">
        <v>1521.17</v>
      </c>
      <c r="D610" s="2">
        <v>1521.17</v>
      </c>
      <c r="E610" s="2" t="s">
        <v>1389</v>
      </c>
      <c r="F610" s="2" t="s">
        <v>1394</v>
      </c>
    </row>
    <row r="611" spans="1:6" x14ac:dyDescent="0.25">
      <c r="A611" s="2">
        <v>114</v>
      </c>
      <c r="B611" s="2" t="s">
        <v>1401</v>
      </c>
      <c r="C611" s="2">
        <v>1945.32</v>
      </c>
      <c r="D611" s="2">
        <v>1945.32</v>
      </c>
      <c r="E611" s="2" t="s">
        <v>1389</v>
      </c>
      <c r="F611" s="2" t="s">
        <v>1394</v>
      </c>
    </row>
    <row r="612" spans="1:6" x14ac:dyDescent="0.25">
      <c r="A612" s="2">
        <v>116</v>
      </c>
      <c r="B612" s="2" t="s">
        <v>1401</v>
      </c>
      <c r="C612" s="2">
        <v>3849.53</v>
      </c>
      <c r="D612" s="2">
        <v>3849.53</v>
      </c>
      <c r="E612" s="2" t="s">
        <v>1389</v>
      </c>
      <c r="F612" s="2" t="s">
        <v>1394</v>
      </c>
    </row>
    <row r="613" spans="1:6" x14ac:dyDescent="0.25">
      <c r="A613" s="2">
        <v>117</v>
      </c>
      <c r="B613" s="2" t="s">
        <v>1401</v>
      </c>
      <c r="C613" s="2">
        <v>1216.32</v>
      </c>
      <c r="D613" s="2">
        <v>1216.32</v>
      </c>
      <c r="E613" s="2" t="s">
        <v>1389</v>
      </c>
      <c r="F613" s="2" t="s">
        <v>1394</v>
      </c>
    </row>
    <row r="614" spans="1:6" x14ac:dyDescent="0.25">
      <c r="A614" s="2">
        <v>118</v>
      </c>
      <c r="B614" s="2" t="s">
        <v>1401</v>
      </c>
      <c r="C614" s="2">
        <v>1814.16</v>
      </c>
      <c r="D614" s="2">
        <v>1814.16</v>
      </c>
      <c r="E614" s="2" t="s">
        <v>1389</v>
      </c>
      <c r="F614" s="2" t="s">
        <v>1394</v>
      </c>
    </row>
    <row r="615" spans="1:6" x14ac:dyDescent="0.25">
      <c r="A615" s="2">
        <v>119</v>
      </c>
      <c r="B615" s="2" t="s">
        <v>1401</v>
      </c>
      <c r="C615" s="2">
        <v>5077.2700000000004</v>
      </c>
      <c r="D615" s="2">
        <v>5077.2700000000004</v>
      </c>
      <c r="E615" s="2" t="s">
        <v>1389</v>
      </c>
      <c r="F615" s="2" t="s">
        <v>1394</v>
      </c>
    </row>
    <row r="616" spans="1:6" x14ac:dyDescent="0.25">
      <c r="A616" s="2">
        <v>123</v>
      </c>
      <c r="B616" s="2" t="s">
        <v>1401</v>
      </c>
      <c r="C616" s="2">
        <v>1534.29</v>
      </c>
      <c r="D616" s="2">
        <v>1534.29</v>
      </c>
      <c r="E616" s="2" t="s">
        <v>1389</v>
      </c>
      <c r="F616" s="2" t="s">
        <v>1394</v>
      </c>
    </row>
    <row r="617" spans="1:6" x14ac:dyDescent="0.25">
      <c r="A617" s="2">
        <v>124</v>
      </c>
      <c r="B617" s="2" t="s">
        <v>1401</v>
      </c>
      <c r="C617" s="2">
        <v>1926.82</v>
      </c>
      <c r="D617" s="2">
        <v>1926.82</v>
      </c>
      <c r="E617" s="2" t="s">
        <v>1389</v>
      </c>
      <c r="F617" s="2" t="s">
        <v>1394</v>
      </c>
    </row>
    <row r="618" spans="1:6" x14ac:dyDescent="0.25">
      <c r="A618" s="2">
        <v>127</v>
      </c>
      <c r="B618" s="2" t="s">
        <v>1401</v>
      </c>
      <c r="C618" s="2">
        <v>2587</v>
      </c>
      <c r="D618" s="2">
        <v>2587</v>
      </c>
      <c r="E618" s="2" t="s">
        <v>1389</v>
      </c>
      <c r="F618" s="2" t="s">
        <v>1394</v>
      </c>
    </row>
    <row r="619" spans="1:6" x14ac:dyDescent="0.25">
      <c r="A619" s="2">
        <v>135</v>
      </c>
      <c r="B619" s="2" t="s">
        <v>1401</v>
      </c>
      <c r="C619" s="2">
        <v>3716.51</v>
      </c>
      <c r="D619" s="2">
        <v>3716.51</v>
      </c>
      <c r="E619" s="2" t="s">
        <v>1389</v>
      </c>
      <c r="F619" s="2" t="s">
        <v>1394</v>
      </c>
    </row>
    <row r="620" spans="1:6" x14ac:dyDescent="0.25">
      <c r="A620" s="2">
        <v>144</v>
      </c>
      <c r="B620" s="2" t="s">
        <v>1401</v>
      </c>
      <c r="C620" s="2">
        <v>1213.51</v>
      </c>
      <c r="D620" s="2">
        <v>1213.51</v>
      </c>
      <c r="E620" s="2" t="s">
        <v>1389</v>
      </c>
      <c r="F620" s="2" t="s">
        <v>1394</v>
      </c>
    </row>
    <row r="621" spans="1:6" x14ac:dyDescent="0.25">
      <c r="A621" s="2">
        <v>148</v>
      </c>
      <c r="B621" s="2" t="s">
        <v>1401</v>
      </c>
      <c r="C621" s="2">
        <v>5874.29</v>
      </c>
      <c r="D621" s="2">
        <v>5874.29</v>
      </c>
      <c r="E621" s="2" t="s">
        <v>1389</v>
      </c>
      <c r="F621" s="2" t="s">
        <v>1394</v>
      </c>
    </row>
    <row r="622" spans="1:6" x14ac:dyDescent="0.25">
      <c r="A622" s="2">
        <v>150</v>
      </c>
      <c r="B622" s="2" t="s">
        <v>1401</v>
      </c>
      <c r="C622" s="2">
        <v>5035.4399999999996</v>
      </c>
      <c r="D622" s="2">
        <v>5035.4399999999996</v>
      </c>
      <c r="E622" s="2" t="s">
        <v>1389</v>
      </c>
      <c r="F622" s="2" t="s">
        <v>1394</v>
      </c>
    </row>
    <row r="623" spans="1:6" x14ac:dyDescent="0.25">
      <c r="A623" s="2">
        <v>152</v>
      </c>
      <c r="B623" s="2" t="s">
        <v>1401</v>
      </c>
      <c r="C623" s="2">
        <v>2838</v>
      </c>
      <c r="D623" s="2">
        <v>2838</v>
      </c>
      <c r="E623" s="2" t="s">
        <v>1389</v>
      </c>
      <c r="F623" s="2" t="s">
        <v>1394</v>
      </c>
    </row>
    <row r="624" spans="1:6" x14ac:dyDescent="0.25">
      <c r="A624" s="2">
        <v>155</v>
      </c>
      <c r="B624" s="2" t="s">
        <v>1401</v>
      </c>
      <c r="C624" s="2">
        <v>9245.65</v>
      </c>
      <c r="D624" s="2">
        <v>9245.65</v>
      </c>
      <c r="E624" s="2" t="s">
        <v>1389</v>
      </c>
      <c r="F624" s="2" t="s">
        <v>1394</v>
      </c>
    </row>
    <row r="625" spans="1:6" x14ac:dyDescent="0.25">
      <c r="A625" s="2">
        <v>161</v>
      </c>
      <c r="B625" s="2" t="s">
        <v>1401</v>
      </c>
      <c r="C625" s="2">
        <v>2154.31</v>
      </c>
      <c r="D625" s="2">
        <v>2154.31</v>
      </c>
      <c r="E625" s="2" t="s">
        <v>1389</v>
      </c>
      <c r="F625" s="2" t="s">
        <v>1394</v>
      </c>
    </row>
    <row r="626" spans="1:6" x14ac:dyDescent="0.25">
      <c r="A626" s="2">
        <v>162</v>
      </c>
      <c r="B626" s="2" t="s">
        <v>1401</v>
      </c>
      <c r="C626" s="2">
        <v>4779.22</v>
      </c>
      <c r="D626" s="2">
        <v>4779.22</v>
      </c>
      <c r="E626" s="2" t="s">
        <v>1389</v>
      </c>
      <c r="F626" s="2" t="s">
        <v>1394</v>
      </c>
    </row>
    <row r="627" spans="1:6" x14ac:dyDescent="0.25">
      <c r="A627" s="2">
        <v>170</v>
      </c>
      <c r="B627" s="2" t="s">
        <v>1401</v>
      </c>
      <c r="C627" s="2">
        <v>4010.53</v>
      </c>
      <c r="D627" s="2">
        <v>4010.53</v>
      </c>
      <c r="E627" s="2" t="s">
        <v>1389</v>
      </c>
      <c r="F627" s="2" t="s">
        <v>1394</v>
      </c>
    </row>
    <row r="628" spans="1:6" x14ac:dyDescent="0.25">
      <c r="A628" s="2">
        <v>171</v>
      </c>
      <c r="B628" s="2" t="s">
        <v>1401</v>
      </c>
      <c r="C628" s="2">
        <v>3588.99</v>
      </c>
      <c r="D628" s="2">
        <v>3588.99</v>
      </c>
      <c r="E628" s="2" t="s">
        <v>1389</v>
      </c>
      <c r="F628" s="2" t="s">
        <v>1394</v>
      </c>
    </row>
    <row r="629" spans="1:6" x14ac:dyDescent="0.25">
      <c r="A629" s="2">
        <v>174</v>
      </c>
      <c r="B629" s="2" t="s">
        <v>1401</v>
      </c>
      <c r="C629" s="2">
        <v>1702.8</v>
      </c>
      <c r="D629" s="2">
        <v>1702.8</v>
      </c>
      <c r="E629" s="2" t="s">
        <v>1389</v>
      </c>
      <c r="F629" s="2" t="s">
        <v>1394</v>
      </c>
    </row>
    <row r="630" spans="1:6" x14ac:dyDescent="0.25">
      <c r="A630" s="2">
        <v>175</v>
      </c>
      <c r="B630" s="2" t="s">
        <v>1401</v>
      </c>
      <c r="C630" s="2">
        <v>2606.85</v>
      </c>
      <c r="D630" s="2">
        <v>2606.85</v>
      </c>
      <c r="E630" s="2" t="s">
        <v>1389</v>
      </c>
      <c r="F630" s="2" t="s">
        <v>1394</v>
      </c>
    </row>
    <row r="631" spans="1:6" x14ac:dyDescent="0.25">
      <c r="A631" s="2">
        <v>177</v>
      </c>
      <c r="B631" s="2" t="s">
        <v>1401</v>
      </c>
      <c r="C631" s="2">
        <v>3027.2</v>
      </c>
      <c r="D631" s="2">
        <v>3027.2</v>
      </c>
      <c r="E631" s="2" t="s">
        <v>1389</v>
      </c>
      <c r="F631" s="2" t="s">
        <v>1394</v>
      </c>
    </row>
    <row r="632" spans="1:6" x14ac:dyDescent="0.25">
      <c r="A632" s="2">
        <v>179</v>
      </c>
      <c r="B632" s="2" t="s">
        <v>1401</v>
      </c>
      <c r="C632" s="2">
        <v>2154.31</v>
      </c>
      <c r="D632" s="2">
        <v>2154.31</v>
      </c>
      <c r="E632" s="2" t="s">
        <v>1389</v>
      </c>
      <c r="F632" s="2" t="s">
        <v>1394</v>
      </c>
    </row>
    <row r="633" spans="1:6" x14ac:dyDescent="0.25">
      <c r="A633" s="2">
        <v>180</v>
      </c>
      <c r="B633" s="2" t="s">
        <v>1401</v>
      </c>
      <c r="C633" s="2">
        <v>3007.9</v>
      </c>
      <c r="D633" s="2">
        <v>3007.9</v>
      </c>
      <c r="E633" s="2" t="s">
        <v>1389</v>
      </c>
      <c r="F633" s="2" t="s">
        <v>1394</v>
      </c>
    </row>
    <row r="634" spans="1:6" x14ac:dyDescent="0.25">
      <c r="A634" s="2">
        <v>188</v>
      </c>
      <c r="B634" s="2" t="s">
        <v>1401</v>
      </c>
      <c r="C634" s="2">
        <v>4231.0600000000004</v>
      </c>
      <c r="D634" s="2">
        <v>4231.0600000000004</v>
      </c>
      <c r="E634" s="2" t="s">
        <v>1389</v>
      </c>
      <c r="F634" s="2" t="s">
        <v>1394</v>
      </c>
    </row>
    <row r="635" spans="1:6" x14ac:dyDescent="0.25">
      <c r="A635" s="2">
        <v>191</v>
      </c>
      <c r="B635" s="2" t="s">
        <v>1401</v>
      </c>
      <c r="C635" s="2">
        <v>3208.43</v>
      </c>
      <c r="D635" s="2">
        <v>3208.43</v>
      </c>
      <c r="E635" s="2" t="s">
        <v>1389</v>
      </c>
      <c r="F635" s="2" t="s">
        <v>1394</v>
      </c>
    </row>
    <row r="636" spans="1:6" x14ac:dyDescent="0.25">
      <c r="A636" s="2">
        <v>193</v>
      </c>
      <c r="B636" s="2" t="s">
        <v>1401</v>
      </c>
      <c r="C636" s="2">
        <v>3405.6</v>
      </c>
      <c r="D636" s="2">
        <v>3405.6</v>
      </c>
      <c r="E636" s="2" t="s">
        <v>1389</v>
      </c>
      <c r="F636" s="2" t="s">
        <v>1394</v>
      </c>
    </row>
    <row r="637" spans="1:6" x14ac:dyDescent="0.25">
      <c r="A637" s="2">
        <v>202</v>
      </c>
      <c r="B637" s="2" t="s">
        <v>1401</v>
      </c>
      <c r="C637" s="2">
        <v>1497.71</v>
      </c>
      <c r="D637" s="2">
        <v>1497.71</v>
      </c>
      <c r="E637" s="2" t="s">
        <v>1389</v>
      </c>
      <c r="F637" s="2" t="s">
        <v>1394</v>
      </c>
    </row>
    <row r="638" spans="1:6" x14ac:dyDescent="0.25">
      <c r="A638" s="2">
        <v>206</v>
      </c>
      <c r="B638" s="2" t="s">
        <v>1401</v>
      </c>
      <c r="C638" s="2">
        <v>2780.97</v>
      </c>
      <c r="D638" s="2">
        <v>2780.97</v>
      </c>
      <c r="E638" s="2" t="s">
        <v>1389</v>
      </c>
      <c r="F638" s="2" t="s">
        <v>1394</v>
      </c>
    </row>
    <row r="639" spans="1:6" x14ac:dyDescent="0.25">
      <c r="A639" s="2">
        <v>207</v>
      </c>
      <c r="B639" s="2" t="s">
        <v>1401</v>
      </c>
      <c r="C639" s="2">
        <v>4231.0600000000004</v>
      </c>
      <c r="D639" s="2">
        <v>4231.0600000000004</v>
      </c>
      <c r="E639" s="2" t="s">
        <v>1389</v>
      </c>
      <c r="F639" s="2" t="s">
        <v>1394</v>
      </c>
    </row>
    <row r="640" spans="1:6" x14ac:dyDescent="0.25">
      <c r="A640" s="2">
        <v>208</v>
      </c>
      <c r="B640" s="2" t="s">
        <v>1401</v>
      </c>
      <c r="C640" s="2">
        <v>1493.54</v>
      </c>
      <c r="D640" s="2">
        <v>1493.54</v>
      </c>
      <c r="E640" s="2" t="s">
        <v>1389</v>
      </c>
      <c r="F640" s="2" t="s">
        <v>1394</v>
      </c>
    </row>
    <row r="641" spans="1:6" x14ac:dyDescent="0.25">
      <c r="A641" s="2">
        <v>209</v>
      </c>
      <c r="B641" s="2" t="s">
        <v>1401</v>
      </c>
      <c r="C641" s="2">
        <v>3208.43</v>
      </c>
      <c r="D641" s="2">
        <v>3208.43</v>
      </c>
      <c r="E641" s="2" t="s">
        <v>1389</v>
      </c>
      <c r="F641" s="2" t="s">
        <v>1394</v>
      </c>
    </row>
    <row r="642" spans="1:6" x14ac:dyDescent="0.25">
      <c r="A642" s="2">
        <v>211</v>
      </c>
      <c r="B642" s="2" t="s">
        <v>1401</v>
      </c>
      <c r="C642" s="2">
        <v>1555.38</v>
      </c>
      <c r="D642" s="2">
        <v>1555.38</v>
      </c>
      <c r="E642" s="2" t="s">
        <v>1389</v>
      </c>
      <c r="F642" s="2" t="s">
        <v>1394</v>
      </c>
    </row>
    <row r="643" spans="1:6" x14ac:dyDescent="0.25">
      <c r="A643" s="2">
        <v>214</v>
      </c>
      <c r="B643" s="2" t="s">
        <v>1401</v>
      </c>
      <c r="C643" s="2">
        <v>1932.53</v>
      </c>
      <c r="D643" s="2">
        <v>1932.53</v>
      </c>
      <c r="E643" s="2" t="s">
        <v>1389</v>
      </c>
      <c r="F643" s="2" t="s">
        <v>1394</v>
      </c>
    </row>
    <row r="644" spans="1:6" x14ac:dyDescent="0.25">
      <c r="A644" s="2">
        <v>215</v>
      </c>
      <c r="B644" s="2" t="s">
        <v>1401</v>
      </c>
      <c r="C644" s="2">
        <v>3027.2</v>
      </c>
      <c r="D644" s="2">
        <v>3027.2</v>
      </c>
      <c r="E644" s="2" t="s">
        <v>1389</v>
      </c>
      <c r="F644" s="2" t="s">
        <v>1394</v>
      </c>
    </row>
    <row r="645" spans="1:6" x14ac:dyDescent="0.25">
      <c r="A645" s="2">
        <v>217</v>
      </c>
      <c r="B645" s="2" t="s">
        <v>1401</v>
      </c>
      <c r="C645" s="2">
        <v>3408.95</v>
      </c>
      <c r="D645" s="2">
        <v>3408.95</v>
      </c>
      <c r="E645" s="2" t="s">
        <v>1389</v>
      </c>
      <c r="F645" s="2" t="s">
        <v>1394</v>
      </c>
    </row>
    <row r="646" spans="1:6" x14ac:dyDescent="0.25">
      <c r="A646" s="2">
        <v>218</v>
      </c>
      <c r="B646" s="2" t="s">
        <v>1401</v>
      </c>
      <c r="C646" s="2">
        <v>1474</v>
      </c>
      <c r="D646" s="2">
        <v>1474</v>
      </c>
      <c r="E646" s="2" t="s">
        <v>1389</v>
      </c>
      <c r="F646" s="2" t="s">
        <v>1394</v>
      </c>
    </row>
    <row r="647" spans="1:6" x14ac:dyDescent="0.25">
      <c r="A647" s="2">
        <v>219</v>
      </c>
      <c r="B647" s="2" t="s">
        <v>1401</v>
      </c>
      <c r="C647" s="2">
        <v>1610.26</v>
      </c>
      <c r="D647" s="2">
        <v>1610.26</v>
      </c>
      <c r="E647" s="2" t="s">
        <v>1389</v>
      </c>
      <c r="F647" s="2" t="s">
        <v>1394</v>
      </c>
    </row>
    <row r="648" spans="1:6" x14ac:dyDescent="0.25">
      <c r="A648" s="2">
        <v>222</v>
      </c>
      <c r="B648" s="2" t="s">
        <v>1401</v>
      </c>
      <c r="C648" s="2">
        <v>2005.27</v>
      </c>
      <c r="D648" s="2">
        <v>2005.27</v>
      </c>
      <c r="E648" s="2" t="s">
        <v>1389</v>
      </c>
      <c r="F648" s="2" t="s">
        <v>1394</v>
      </c>
    </row>
    <row r="649" spans="1:6" x14ac:dyDescent="0.25">
      <c r="A649" s="2">
        <v>223</v>
      </c>
      <c r="B649" s="2" t="s">
        <v>1401</v>
      </c>
      <c r="C649" s="2">
        <v>0</v>
      </c>
      <c r="D649" s="2">
        <v>0</v>
      </c>
      <c r="E649" s="2" t="s">
        <v>1389</v>
      </c>
      <c r="F649" s="2" t="s">
        <v>1394</v>
      </c>
    </row>
    <row r="650" spans="1:6" x14ac:dyDescent="0.25">
      <c r="A650" s="2">
        <v>224</v>
      </c>
      <c r="B650" s="2" t="s">
        <v>1401</v>
      </c>
      <c r="C650" s="2">
        <v>2838</v>
      </c>
      <c r="D650" s="2">
        <v>2838</v>
      </c>
      <c r="E650" s="2" t="s">
        <v>1389</v>
      </c>
      <c r="F650" s="2" t="s">
        <v>1394</v>
      </c>
    </row>
    <row r="651" spans="1:6" x14ac:dyDescent="0.25">
      <c r="A651" s="2">
        <v>225</v>
      </c>
      <c r="B651" s="2" t="s">
        <v>1401</v>
      </c>
      <c r="C651" s="2">
        <v>3408.95</v>
      </c>
      <c r="D651" s="2">
        <v>3408.95</v>
      </c>
      <c r="E651" s="2" t="s">
        <v>1389</v>
      </c>
      <c r="F651" s="2" t="s">
        <v>1394</v>
      </c>
    </row>
    <row r="652" spans="1:6" x14ac:dyDescent="0.25">
      <c r="A652" s="2">
        <v>229</v>
      </c>
      <c r="B652" s="2" t="s">
        <v>1401</v>
      </c>
      <c r="C652" s="2">
        <v>3208.43</v>
      </c>
      <c r="D652" s="2">
        <v>3208.43</v>
      </c>
      <c r="E652" s="2" t="s">
        <v>1389</v>
      </c>
      <c r="F652" s="2" t="s">
        <v>1394</v>
      </c>
    </row>
    <row r="653" spans="1:6" x14ac:dyDescent="0.25">
      <c r="A653" s="2">
        <v>232</v>
      </c>
      <c r="B653" s="2" t="s">
        <v>1401</v>
      </c>
      <c r="C653" s="2">
        <v>2838</v>
      </c>
      <c r="D653" s="2">
        <v>2838</v>
      </c>
      <c r="E653" s="2" t="s">
        <v>1389</v>
      </c>
      <c r="F653" s="2" t="s">
        <v>1394</v>
      </c>
    </row>
    <row r="654" spans="1:6" x14ac:dyDescent="0.25">
      <c r="A654" s="2">
        <v>241</v>
      </c>
      <c r="B654" s="2" t="s">
        <v>1401</v>
      </c>
      <c r="C654" s="2">
        <v>6201.56</v>
      </c>
      <c r="D654" s="2">
        <v>6201.56</v>
      </c>
      <c r="E654" s="2" t="s">
        <v>1389</v>
      </c>
      <c r="F654" s="2" t="s">
        <v>1394</v>
      </c>
    </row>
    <row r="655" spans="1:6" x14ac:dyDescent="0.25">
      <c r="A655" s="2">
        <v>243</v>
      </c>
      <c r="B655" s="2" t="s">
        <v>1401</v>
      </c>
      <c r="C655" s="2">
        <v>3408.95</v>
      </c>
      <c r="D655" s="2">
        <v>3408.95</v>
      </c>
      <c r="E655" s="2" t="s">
        <v>1389</v>
      </c>
      <c r="F655" s="2" t="s">
        <v>1394</v>
      </c>
    </row>
    <row r="656" spans="1:6" x14ac:dyDescent="0.25">
      <c r="A656" s="2">
        <v>245</v>
      </c>
      <c r="B656" s="2" t="s">
        <v>1401</v>
      </c>
      <c r="C656" s="2">
        <v>1823.73</v>
      </c>
      <c r="D656" s="2">
        <v>1823.73</v>
      </c>
      <c r="E656" s="2" t="s">
        <v>1389</v>
      </c>
      <c r="F656" s="2" t="s">
        <v>1394</v>
      </c>
    </row>
    <row r="657" spans="1:6" x14ac:dyDescent="0.25">
      <c r="A657" s="2">
        <v>246</v>
      </c>
      <c r="B657" s="2" t="s">
        <v>1401</v>
      </c>
      <c r="C657" s="2">
        <v>4141.1400000000003</v>
      </c>
      <c r="D657" s="2">
        <v>4141.1400000000003</v>
      </c>
      <c r="E657" s="2" t="s">
        <v>1389</v>
      </c>
      <c r="F657" s="2" t="s">
        <v>1394</v>
      </c>
    </row>
    <row r="658" spans="1:6" x14ac:dyDescent="0.25">
      <c r="A658" s="2">
        <v>247</v>
      </c>
      <c r="B658" s="2" t="s">
        <v>1401</v>
      </c>
      <c r="C658" s="2">
        <v>1312.2</v>
      </c>
      <c r="D658" s="2">
        <v>1312.2</v>
      </c>
      <c r="E658" s="2" t="s">
        <v>1389</v>
      </c>
      <c r="F658" s="2" t="s">
        <v>1394</v>
      </c>
    </row>
    <row r="659" spans="1:6" x14ac:dyDescent="0.25">
      <c r="A659" s="2">
        <v>248</v>
      </c>
      <c r="B659" s="2" t="s">
        <v>1401</v>
      </c>
      <c r="C659" s="2">
        <v>1640.46</v>
      </c>
      <c r="D659" s="2">
        <v>1640.46</v>
      </c>
      <c r="E659" s="2" t="s">
        <v>1389</v>
      </c>
      <c r="F659" s="2" t="s">
        <v>1394</v>
      </c>
    </row>
    <row r="660" spans="1:6" x14ac:dyDescent="0.25">
      <c r="A660" s="2">
        <v>256</v>
      </c>
      <c r="B660" s="2" t="s">
        <v>1401</v>
      </c>
      <c r="C660" s="2">
        <v>3007.9</v>
      </c>
      <c r="D660" s="2">
        <v>3007.9</v>
      </c>
      <c r="E660" s="2" t="s">
        <v>1389</v>
      </c>
      <c r="F660" s="2" t="s">
        <v>1394</v>
      </c>
    </row>
    <row r="661" spans="1:6" x14ac:dyDescent="0.25">
      <c r="A661" s="2">
        <v>258</v>
      </c>
      <c r="B661" s="2" t="s">
        <v>1401</v>
      </c>
      <c r="C661" s="2">
        <v>1945.32</v>
      </c>
      <c r="D661" s="2">
        <v>1945.32</v>
      </c>
      <c r="E661" s="2" t="s">
        <v>1389</v>
      </c>
      <c r="F661" s="2" t="s">
        <v>1394</v>
      </c>
    </row>
    <row r="662" spans="1:6" x14ac:dyDescent="0.25">
      <c r="A662" s="2">
        <v>259</v>
      </c>
      <c r="B662" s="2" t="s">
        <v>1401</v>
      </c>
      <c r="C662" s="2">
        <v>4231.0600000000004</v>
      </c>
      <c r="D662" s="2">
        <v>4231.0600000000004</v>
      </c>
      <c r="E662" s="2" t="s">
        <v>1389</v>
      </c>
      <c r="F662" s="2" t="s">
        <v>1394</v>
      </c>
    </row>
    <row r="663" spans="1:6" x14ac:dyDescent="0.25">
      <c r="A663" s="2">
        <v>261</v>
      </c>
      <c r="B663" s="2" t="s">
        <v>1401</v>
      </c>
      <c r="C663" s="2">
        <v>3716.51</v>
      </c>
      <c r="D663" s="2">
        <v>3716.51</v>
      </c>
      <c r="E663" s="2" t="s">
        <v>1389</v>
      </c>
      <c r="F663" s="2" t="s">
        <v>1394</v>
      </c>
    </row>
    <row r="664" spans="1:6" x14ac:dyDescent="0.25">
      <c r="A664" s="2">
        <v>262</v>
      </c>
      <c r="B664" s="2" t="s">
        <v>1401</v>
      </c>
      <c r="C664" s="2">
        <v>1905.0050000000001</v>
      </c>
      <c r="D664" s="2">
        <v>1905.0050000000001</v>
      </c>
      <c r="E664" s="2" t="s">
        <v>1389</v>
      </c>
      <c r="F664" s="2" t="s">
        <v>1394</v>
      </c>
    </row>
    <row r="665" spans="1:6" x14ac:dyDescent="0.25">
      <c r="A665" s="2">
        <v>265</v>
      </c>
      <c r="B665" s="2" t="s">
        <v>1401</v>
      </c>
      <c r="C665" s="2">
        <v>1087.6400000000001</v>
      </c>
      <c r="D665" s="2">
        <v>1087.6400000000001</v>
      </c>
      <c r="E665" s="2" t="s">
        <v>1389</v>
      </c>
      <c r="F665" s="2" t="s">
        <v>1394</v>
      </c>
    </row>
    <row r="666" spans="1:6" x14ac:dyDescent="0.25">
      <c r="A666" s="2">
        <v>268</v>
      </c>
      <c r="B666" s="2" t="s">
        <v>1401</v>
      </c>
      <c r="C666" s="2">
        <v>383.86</v>
      </c>
      <c r="D666" s="2">
        <v>383.86</v>
      </c>
      <c r="E666" s="2" t="s">
        <v>1389</v>
      </c>
      <c r="F666" s="2" t="s">
        <v>1394</v>
      </c>
    </row>
    <row r="667" spans="1:6" x14ac:dyDescent="0.25">
      <c r="A667" s="2">
        <v>270</v>
      </c>
      <c r="B667" s="2" t="s">
        <v>1401</v>
      </c>
      <c r="C667" s="2">
        <v>3027.2</v>
      </c>
      <c r="D667" s="2">
        <v>3027.2</v>
      </c>
      <c r="E667" s="2" t="s">
        <v>1389</v>
      </c>
      <c r="F667" s="2" t="s">
        <v>1394</v>
      </c>
    </row>
    <row r="668" spans="1:6" x14ac:dyDescent="0.25">
      <c r="A668" s="2">
        <v>272</v>
      </c>
      <c r="B668" s="2" t="s">
        <v>1401</v>
      </c>
      <c r="C668" s="2">
        <v>3324.04</v>
      </c>
      <c r="D668" s="2">
        <v>3324.04</v>
      </c>
      <c r="E668" s="2" t="s">
        <v>1389</v>
      </c>
      <c r="F668" s="2" t="s">
        <v>1394</v>
      </c>
    </row>
    <row r="669" spans="1:6" x14ac:dyDescent="0.25">
      <c r="A669" s="2">
        <v>273</v>
      </c>
      <c r="B669" s="2" t="s">
        <v>1401</v>
      </c>
      <c r="C669" s="2">
        <v>3208.43</v>
      </c>
      <c r="D669" s="2">
        <v>3208.43</v>
      </c>
      <c r="E669" s="2" t="s">
        <v>1389</v>
      </c>
      <c r="F669" s="2" t="s">
        <v>1394</v>
      </c>
    </row>
    <row r="670" spans="1:6" x14ac:dyDescent="0.25">
      <c r="A670" s="2">
        <v>276</v>
      </c>
      <c r="B670" s="2" t="s">
        <v>1401</v>
      </c>
      <c r="C670" s="2">
        <v>2807.37</v>
      </c>
      <c r="D670" s="2">
        <v>2807.37</v>
      </c>
      <c r="E670" s="2" t="s">
        <v>1389</v>
      </c>
      <c r="F670" s="2" t="s">
        <v>1394</v>
      </c>
    </row>
    <row r="671" spans="1:6" x14ac:dyDescent="0.25">
      <c r="A671" s="2">
        <v>278</v>
      </c>
      <c r="B671" s="2" t="s">
        <v>1401</v>
      </c>
      <c r="C671" s="2">
        <v>5359.34</v>
      </c>
      <c r="D671" s="2">
        <v>5359.34</v>
      </c>
      <c r="E671" s="2" t="s">
        <v>1389</v>
      </c>
      <c r="F671" s="2" t="s">
        <v>1394</v>
      </c>
    </row>
    <row r="672" spans="1:6" x14ac:dyDescent="0.25">
      <c r="A672" s="2">
        <v>279</v>
      </c>
      <c r="B672" s="2" t="s">
        <v>1401</v>
      </c>
      <c r="C672" s="2">
        <v>1823.73</v>
      </c>
      <c r="D672" s="2">
        <v>1823.73</v>
      </c>
      <c r="E672" s="2" t="s">
        <v>1389</v>
      </c>
      <c r="F672" s="2" t="s">
        <v>1394</v>
      </c>
    </row>
    <row r="673" spans="1:6" x14ac:dyDescent="0.25">
      <c r="A673" s="2">
        <v>284</v>
      </c>
      <c r="B673" s="2" t="s">
        <v>1401</v>
      </c>
      <c r="C673" s="2">
        <v>1326.03</v>
      </c>
      <c r="D673" s="2">
        <v>1326.03</v>
      </c>
      <c r="E673" s="2" t="s">
        <v>1389</v>
      </c>
      <c r="F673" s="2" t="s">
        <v>1394</v>
      </c>
    </row>
    <row r="674" spans="1:6" x14ac:dyDescent="0.25">
      <c r="A674" s="2">
        <v>285</v>
      </c>
      <c r="B674" s="2" t="s">
        <v>1401</v>
      </c>
      <c r="C674" s="2">
        <v>618.82000000000005</v>
      </c>
      <c r="D674" s="2">
        <v>618.82000000000005</v>
      </c>
      <c r="E674" s="2" t="s">
        <v>1389</v>
      </c>
      <c r="F674" s="2" t="s">
        <v>1394</v>
      </c>
    </row>
    <row r="675" spans="1:6" x14ac:dyDescent="0.25">
      <c r="A675" s="2">
        <v>286</v>
      </c>
      <c r="B675" s="2" t="s">
        <v>1401</v>
      </c>
      <c r="C675" s="2">
        <v>4171.45</v>
      </c>
      <c r="D675" s="2">
        <v>4171.45</v>
      </c>
      <c r="E675" s="2" t="s">
        <v>1389</v>
      </c>
      <c r="F675" s="2" t="s">
        <v>1394</v>
      </c>
    </row>
    <row r="676" spans="1:6" x14ac:dyDescent="0.25">
      <c r="A676" s="2">
        <v>288</v>
      </c>
      <c r="B676" s="2" t="s">
        <v>1401</v>
      </c>
      <c r="C676" s="2">
        <v>1385.12</v>
      </c>
      <c r="D676" s="2">
        <v>1385.12</v>
      </c>
      <c r="E676" s="2" t="s">
        <v>1389</v>
      </c>
      <c r="F676" s="2" t="s">
        <v>1394</v>
      </c>
    </row>
    <row r="677" spans="1:6" x14ac:dyDescent="0.25">
      <c r="A677" s="2">
        <v>289</v>
      </c>
      <c r="B677" s="2" t="s">
        <v>1401</v>
      </c>
      <c r="C677" s="2">
        <v>1892</v>
      </c>
      <c r="D677" s="2">
        <v>1892</v>
      </c>
      <c r="E677" s="2" t="s">
        <v>1389</v>
      </c>
      <c r="F677" s="2" t="s">
        <v>1394</v>
      </c>
    </row>
    <row r="678" spans="1:6" x14ac:dyDescent="0.25">
      <c r="A678" s="2">
        <v>291</v>
      </c>
      <c r="B678" s="2" t="s">
        <v>1401</v>
      </c>
      <c r="C678" s="2">
        <v>6362.26</v>
      </c>
      <c r="D678" s="2">
        <v>6362.26</v>
      </c>
      <c r="E678" s="2" t="s">
        <v>1389</v>
      </c>
      <c r="F678" s="2" t="s">
        <v>1394</v>
      </c>
    </row>
    <row r="679" spans="1:6" x14ac:dyDescent="0.25">
      <c r="A679" s="2">
        <v>298</v>
      </c>
      <c r="B679" s="2" t="s">
        <v>1401</v>
      </c>
      <c r="C679" s="2">
        <v>1054.1500000000001</v>
      </c>
      <c r="D679" s="2">
        <v>1054.1500000000001</v>
      </c>
      <c r="E679" s="2" t="s">
        <v>1389</v>
      </c>
      <c r="F679" s="2" t="s">
        <v>1394</v>
      </c>
    </row>
    <row r="680" spans="1:6" x14ac:dyDescent="0.25">
      <c r="A680" s="2">
        <v>299</v>
      </c>
      <c r="B680" s="2" t="s">
        <v>1401</v>
      </c>
      <c r="C680" s="2">
        <v>1342.5</v>
      </c>
      <c r="D680" s="2">
        <v>1342.5</v>
      </c>
      <c r="E680" s="2" t="s">
        <v>1389</v>
      </c>
      <c r="F680" s="2" t="s">
        <v>1394</v>
      </c>
    </row>
    <row r="681" spans="1:6" x14ac:dyDescent="0.25">
      <c r="A681" s="2">
        <v>301</v>
      </c>
      <c r="B681" s="2" t="s">
        <v>1401</v>
      </c>
      <c r="C681" s="2">
        <v>2838</v>
      </c>
      <c r="D681" s="2">
        <v>2838</v>
      </c>
      <c r="E681" s="2" t="s">
        <v>1389</v>
      </c>
      <c r="F681" s="2" t="s">
        <v>1394</v>
      </c>
    </row>
    <row r="682" spans="1:6" x14ac:dyDescent="0.25">
      <c r="A682" s="2">
        <v>302</v>
      </c>
      <c r="B682" s="2" t="s">
        <v>1401</v>
      </c>
      <c r="C682" s="2">
        <v>1684.93</v>
      </c>
      <c r="D682" s="2">
        <v>1684.93</v>
      </c>
      <c r="E682" s="2" t="s">
        <v>1389</v>
      </c>
      <c r="F682" s="2" t="s">
        <v>1394</v>
      </c>
    </row>
    <row r="683" spans="1:6" x14ac:dyDescent="0.25">
      <c r="A683" s="2">
        <v>310</v>
      </c>
      <c r="B683" s="2" t="s">
        <v>1401</v>
      </c>
      <c r="C683" s="2">
        <v>2506.585</v>
      </c>
      <c r="D683" s="2">
        <v>2506.585</v>
      </c>
      <c r="E683" s="2" t="s">
        <v>1389</v>
      </c>
      <c r="F683" s="2" t="s">
        <v>1394</v>
      </c>
    </row>
    <row r="684" spans="1:6" x14ac:dyDescent="0.25">
      <c r="A684" s="2">
        <v>311</v>
      </c>
      <c r="B684" s="2" t="s">
        <v>1401</v>
      </c>
      <c r="C684" s="2">
        <v>3053.07</v>
      </c>
      <c r="D684" s="2">
        <v>3053.07</v>
      </c>
      <c r="E684" s="2" t="s">
        <v>1389</v>
      </c>
      <c r="F684" s="2" t="s">
        <v>1394</v>
      </c>
    </row>
    <row r="685" spans="1:6" x14ac:dyDescent="0.25">
      <c r="A685" s="2">
        <v>312</v>
      </c>
      <c r="B685" s="2" t="s">
        <v>1401</v>
      </c>
      <c r="C685" s="2">
        <v>2111.36</v>
      </c>
      <c r="D685" s="2">
        <v>2111.36</v>
      </c>
      <c r="E685" s="2" t="s">
        <v>1389</v>
      </c>
      <c r="F685" s="2" t="s">
        <v>1394</v>
      </c>
    </row>
    <row r="686" spans="1:6" x14ac:dyDescent="0.25">
      <c r="A686" s="2">
        <v>321</v>
      </c>
      <c r="B686" s="2" t="s">
        <v>1401</v>
      </c>
      <c r="C686" s="2">
        <v>1945.32</v>
      </c>
      <c r="D686" s="2">
        <v>1945.32</v>
      </c>
      <c r="E686" s="2" t="s">
        <v>1389</v>
      </c>
      <c r="F686" s="2" t="s">
        <v>1394</v>
      </c>
    </row>
    <row r="687" spans="1:6" x14ac:dyDescent="0.25">
      <c r="A687" s="2">
        <v>323</v>
      </c>
      <c r="B687" s="2" t="s">
        <v>1401</v>
      </c>
      <c r="C687" s="2">
        <v>1385.12</v>
      </c>
      <c r="D687" s="2">
        <v>1385.12</v>
      </c>
      <c r="E687" s="2" t="s">
        <v>1389</v>
      </c>
      <c r="F687" s="2" t="s">
        <v>1394</v>
      </c>
    </row>
    <row r="688" spans="1:6" x14ac:dyDescent="0.25">
      <c r="A688" s="2">
        <v>324</v>
      </c>
      <c r="B688" s="2" t="s">
        <v>1401</v>
      </c>
      <c r="C688" s="6">
        <v>2820.71</v>
      </c>
      <c r="D688" s="6">
        <v>2820.71</v>
      </c>
      <c r="E688" s="2" t="s">
        <v>1389</v>
      </c>
      <c r="F688" s="2" t="s">
        <v>1394</v>
      </c>
    </row>
    <row r="689" spans="1:6" x14ac:dyDescent="0.25">
      <c r="A689" s="2">
        <v>326</v>
      </c>
      <c r="B689" s="2" t="s">
        <v>1401</v>
      </c>
      <c r="C689" s="2">
        <v>5641.41</v>
      </c>
      <c r="D689" s="2">
        <v>5641.41</v>
      </c>
      <c r="E689" s="2" t="s">
        <v>1389</v>
      </c>
      <c r="F689" s="2" t="s">
        <v>1394</v>
      </c>
    </row>
    <row r="690" spans="1:6" x14ac:dyDescent="0.25">
      <c r="A690" s="2">
        <v>329</v>
      </c>
      <c r="B690" s="2" t="s">
        <v>1401</v>
      </c>
      <c r="C690" s="2">
        <v>3102.78</v>
      </c>
      <c r="D690" s="2">
        <v>3102.78</v>
      </c>
      <c r="E690" s="2" t="s">
        <v>1389</v>
      </c>
      <c r="F690" s="2" t="s">
        <v>1394</v>
      </c>
    </row>
    <row r="691" spans="1:6" x14ac:dyDescent="0.25">
      <c r="A691" s="2">
        <v>332</v>
      </c>
      <c r="B691" s="2" t="s">
        <v>1401</v>
      </c>
      <c r="C691" s="2">
        <v>1630.25</v>
      </c>
      <c r="D691" s="2">
        <v>1630.25</v>
      </c>
      <c r="E691" s="2" t="s">
        <v>1389</v>
      </c>
      <c r="F691" s="2" t="s">
        <v>1394</v>
      </c>
    </row>
    <row r="692" spans="1:6" x14ac:dyDescent="0.25">
      <c r="A692" s="2">
        <v>334</v>
      </c>
      <c r="B692" s="2" t="s">
        <v>1401</v>
      </c>
      <c r="C692" s="2">
        <v>3324.04</v>
      </c>
      <c r="D692" s="2">
        <v>3324.04</v>
      </c>
      <c r="E692" s="2" t="s">
        <v>1389</v>
      </c>
      <c r="F692" s="2" t="s">
        <v>1394</v>
      </c>
    </row>
    <row r="693" spans="1:6" x14ac:dyDescent="0.25">
      <c r="A693" s="2">
        <v>337</v>
      </c>
      <c r="B693" s="2" t="s">
        <v>1401</v>
      </c>
      <c r="C693" s="2">
        <v>1054.1500000000001</v>
      </c>
      <c r="D693" s="2">
        <v>1054.1500000000001</v>
      </c>
      <c r="E693" s="2" t="s">
        <v>1389</v>
      </c>
      <c r="F693" s="2" t="s">
        <v>1394</v>
      </c>
    </row>
    <row r="694" spans="1:6" x14ac:dyDescent="0.25">
      <c r="A694" s="2">
        <v>338</v>
      </c>
      <c r="B694" s="2" t="s">
        <v>1401</v>
      </c>
      <c r="C694" s="2">
        <v>3110.77</v>
      </c>
      <c r="D694" s="2">
        <v>3110.77</v>
      </c>
      <c r="E694" s="2" t="s">
        <v>1389</v>
      </c>
      <c r="F694" s="2" t="s">
        <v>1394</v>
      </c>
    </row>
    <row r="695" spans="1:6" x14ac:dyDescent="0.25">
      <c r="A695" s="2">
        <v>341</v>
      </c>
      <c r="B695" s="2" t="s">
        <v>1401</v>
      </c>
      <c r="C695" s="2">
        <v>9245.65</v>
      </c>
      <c r="D695" s="2">
        <v>9245.65</v>
      </c>
      <c r="E695" s="2" t="s">
        <v>1389</v>
      </c>
      <c r="F695" s="2" t="s">
        <v>1394</v>
      </c>
    </row>
    <row r="696" spans="1:6" x14ac:dyDescent="0.25">
      <c r="A696" s="2">
        <v>344</v>
      </c>
      <c r="B696" s="2" t="s">
        <v>1401</v>
      </c>
      <c r="C696" s="2">
        <v>1580.53</v>
      </c>
      <c r="D696" s="2">
        <v>1580.53</v>
      </c>
      <c r="E696" s="2" t="s">
        <v>1389</v>
      </c>
      <c r="F696" s="2" t="s">
        <v>1394</v>
      </c>
    </row>
    <row r="697" spans="1:6" x14ac:dyDescent="0.25">
      <c r="A697" s="2">
        <v>347</v>
      </c>
      <c r="B697" s="2" t="s">
        <v>1401</v>
      </c>
      <c r="C697" s="2">
        <v>973.06</v>
      </c>
      <c r="D697" s="2">
        <v>973.06</v>
      </c>
      <c r="E697" s="2" t="s">
        <v>1389</v>
      </c>
      <c r="F697" s="2" t="s">
        <v>1394</v>
      </c>
    </row>
    <row r="698" spans="1:6" x14ac:dyDescent="0.25">
      <c r="A698" s="2">
        <v>349</v>
      </c>
      <c r="B698" s="2" t="s">
        <v>1401</v>
      </c>
      <c r="C698" s="2">
        <v>1413.82</v>
      </c>
      <c r="D698" s="2">
        <v>1413.82</v>
      </c>
      <c r="E698" s="2" t="s">
        <v>1389</v>
      </c>
      <c r="F698" s="2" t="s">
        <v>1394</v>
      </c>
    </row>
    <row r="699" spans="1:6" x14ac:dyDescent="0.25">
      <c r="A699" s="2">
        <v>351</v>
      </c>
      <c r="B699" s="2" t="s">
        <v>1401</v>
      </c>
      <c r="C699" s="2">
        <v>1493.54</v>
      </c>
      <c r="D699" s="2">
        <v>1493.54</v>
      </c>
      <c r="E699" s="2" t="s">
        <v>1389</v>
      </c>
      <c r="F699" s="2" t="s">
        <v>1394</v>
      </c>
    </row>
    <row r="700" spans="1:6" x14ac:dyDescent="0.25">
      <c r="A700" s="2">
        <v>352</v>
      </c>
      <c r="B700" s="2" t="s">
        <v>1401</v>
      </c>
      <c r="C700" s="2">
        <v>2205.79</v>
      </c>
      <c r="D700" s="2">
        <v>2205.79</v>
      </c>
      <c r="E700" s="2" t="s">
        <v>1389</v>
      </c>
      <c r="F700" s="2" t="s">
        <v>1394</v>
      </c>
    </row>
    <row r="701" spans="1:6" x14ac:dyDescent="0.25">
      <c r="A701" s="2">
        <v>353</v>
      </c>
      <c r="B701" s="2" t="s">
        <v>1401</v>
      </c>
      <c r="C701" s="2">
        <v>767.72</v>
      </c>
      <c r="D701" s="2">
        <v>767.72</v>
      </c>
      <c r="E701" s="2" t="s">
        <v>1389</v>
      </c>
      <c r="F701" s="2" t="s">
        <v>1394</v>
      </c>
    </row>
    <row r="702" spans="1:6" x14ac:dyDescent="0.25">
      <c r="A702" s="2">
        <v>355</v>
      </c>
      <c r="B702" s="2" t="s">
        <v>1401</v>
      </c>
      <c r="C702" s="2">
        <v>1580.53</v>
      </c>
      <c r="D702" s="2">
        <v>1580.53</v>
      </c>
      <c r="E702" s="2" t="s">
        <v>1389</v>
      </c>
      <c r="F702" s="2" t="s">
        <v>1394</v>
      </c>
    </row>
    <row r="703" spans="1:6" x14ac:dyDescent="0.25">
      <c r="A703" s="2">
        <v>356</v>
      </c>
      <c r="B703" s="2" t="s">
        <v>1401</v>
      </c>
      <c r="C703" s="2">
        <v>1685.9</v>
      </c>
      <c r="D703" s="2">
        <v>1685.9</v>
      </c>
      <c r="E703" s="2" t="s">
        <v>1389</v>
      </c>
      <c r="F703" s="2" t="s">
        <v>1394</v>
      </c>
    </row>
    <row r="704" spans="1:6" x14ac:dyDescent="0.25">
      <c r="A704" s="2">
        <v>357</v>
      </c>
      <c r="B704" s="2" t="s">
        <v>1401</v>
      </c>
      <c r="C704" s="2">
        <v>1866.46</v>
      </c>
      <c r="D704" s="2">
        <v>1866.46</v>
      </c>
      <c r="E704" s="2" t="s">
        <v>1389</v>
      </c>
      <c r="F704" s="2" t="s">
        <v>1394</v>
      </c>
    </row>
    <row r="705" spans="1:6" x14ac:dyDescent="0.25">
      <c r="A705" s="2">
        <v>359</v>
      </c>
      <c r="B705" s="2" t="s">
        <v>1401</v>
      </c>
      <c r="C705" s="2">
        <v>1630.25</v>
      </c>
      <c r="D705" s="2">
        <v>1630.25</v>
      </c>
      <c r="E705" s="2" t="s">
        <v>1389</v>
      </c>
      <c r="F705" s="2" t="s">
        <v>1394</v>
      </c>
    </row>
    <row r="706" spans="1:6" x14ac:dyDescent="0.25">
      <c r="A706" s="2">
        <v>361</v>
      </c>
      <c r="B706" s="2" t="s">
        <v>1401</v>
      </c>
      <c r="C706" s="2">
        <v>6722.69</v>
      </c>
      <c r="D706" s="2">
        <v>6722.69</v>
      </c>
      <c r="E706" s="2" t="s">
        <v>1389</v>
      </c>
      <c r="F706" s="2" t="s">
        <v>1394</v>
      </c>
    </row>
    <row r="707" spans="1:6" x14ac:dyDescent="0.25">
      <c r="A707" s="2">
        <v>362</v>
      </c>
      <c r="B707" s="2" t="s">
        <v>1401</v>
      </c>
      <c r="C707" s="2">
        <v>3716.51</v>
      </c>
      <c r="D707" s="2">
        <v>3716.51</v>
      </c>
      <c r="E707" s="2" t="s">
        <v>1389</v>
      </c>
      <c r="F707" s="2" t="s">
        <v>1394</v>
      </c>
    </row>
    <row r="708" spans="1:6" x14ac:dyDescent="0.25">
      <c r="A708" s="2">
        <v>363</v>
      </c>
      <c r="B708" s="2" t="s">
        <v>1401</v>
      </c>
      <c r="C708" s="2">
        <v>1403.69</v>
      </c>
      <c r="D708" s="2">
        <v>1403.69</v>
      </c>
      <c r="E708" s="2" t="s">
        <v>1389</v>
      </c>
      <c r="F708" s="2" t="s">
        <v>1394</v>
      </c>
    </row>
    <row r="709" spans="1:6" x14ac:dyDescent="0.25">
      <c r="A709" s="2">
        <v>368</v>
      </c>
      <c r="B709" s="2" t="s">
        <v>1401</v>
      </c>
      <c r="C709" s="2">
        <v>1149.23</v>
      </c>
      <c r="D709" s="2">
        <v>1149.23</v>
      </c>
      <c r="E709" s="2" t="s">
        <v>1389</v>
      </c>
      <c r="F709" s="2" t="s">
        <v>1394</v>
      </c>
    </row>
    <row r="710" spans="1:6" x14ac:dyDescent="0.25">
      <c r="A710" s="2">
        <v>370</v>
      </c>
      <c r="B710" s="2" t="s">
        <v>1401</v>
      </c>
      <c r="C710" s="4">
        <v>4727.6499999999996</v>
      </c>
      <c r="D710" s="4">
        <v>4727.6499999999996</v>
      </c>
      <c r="E710" s="2" t="s">
        <v>1389</v>
      </c>
      <c r="F710" s="2" t="s">
        <v>1394</v>
      </c>
    </row>
    <row r="711" spans="1:6" x14ac:dyDescent="0.25">
      <c r="A711" s="2">
        <v>371</v>
      </c>
      <c r="B711" s="2" t="s">
        <v>1401</v>
      </c>
      <c r="C711" s="2">
        <v>2188.48</v>
      </c>
      <c r="D711" s="2">
        <v>2188.48</v>
      </c>
      <c r="E711" s="2" t="s">
        <v>1389</v>
      </c>
      <c r="F711" s="2" t="s">
        <v>1394</v>
      </c>
    </row>
    <row r="712" spans="1:6" x14ac:dyDescent="0.25">
      <c r="A712" s="2">
        <v>373</v>
      </c>
      <c r="B712" s="2" t="s">
        <v>1401</v>
      </c>
      <c r="C712" s="2">
        <v>1927.54</v>
      </c>
      <c r="D712" s="2">
        <v>1927.54</v>
      </c>
      <c r="E712" s="2" t="s">
        <v>1389</v>
      </c>
      <c r="F712" s="2" t="s">
        <v>1394</v>
      </c>
    </row>
    <row r="713" spans="1:6" x14ac:dyDescent="0.25">
      <c r="A713" s="2">
        <v>374</v>
      </c>
      <c r="B713" s="2" t="s">
        <v>1401</v>
      </c>
      <c r="C713" s="2">
        <v>3208.43</v>
      </c>
      <c r="D713" s="2">
        <v>3208.43</v>
      </c>
      <c r="E713" s="2" t="s">
        <v>1389</v>
      </c>
      <c r="F713" s="2" t="s">
        <v>1394</v>
      </c>
    </row>
    <row r="714" spans="1:6" x14ac:dyDescent="0.25">
      <c r="A714" s="2">
        <v>379</v>
      </c>
      <c r="B714" s="2" t="s">
        <v>1401</v>
      </c>
      <c r="C714" s="2">
        <v>1484.06</v>
      </c>
      <c r="D714" s="2">
        <v>1484.06</v>
      </c>
      <c r="E714" s="2" t="s">
        <v>1389</v>
      </c>
      <c r="F714" s="2" t="s">
        <v>1394</v>
      </c>
    </row>
    <row r="715" spans="1:6" x14ac:dyDescent="0.25">
      <c r="A715" s="2">
        <v>383</v>
      </c>
      <c r="B715" s="2" t="s">
        <v>1401</v>
      </c>
      <c r="C715" s="2">
        <v>998.04</v>
      </c>
      <c r="D715" s="2">
        <v>998.04</v>
      </c>
      <c r="E715" s="2" t="s">
        <v>1389</v>
      </c>
      <c r="F715" s="2" t="s">
        <v>1394</v>
      </c>
    </row>
    <row r="716" spans="1:6" x14ac:dyDescent="0.25">
      <c r="A716" s="2">
        <v>384</v>
      </c>
      <c r="B716" s="2" t="s">
        <v>1401</v>
      </c>
      <c r="C716" s="2">
        <v>1823.73</v>
      </c>
      <c r="D716" s="2">
        <v>1823.73</v>
      </c>
      <c r="E716" s="2" t="s">
        <v>1389</v>
      </c>
      <c r="F716" s="2" t="s">
        <v>1394</v>
      </c>
    </row>
    <row r="717" spans="1:6" x14ac:dyDescent="0.25">
      <c r="A717" s="2">
        <v>386</v>
      </c>
      <c r="B717" s="2" t="s">
        <v>1401</v>
      </c>
      <c r="C717" s="2">
        <v>4417.22</v>
      </c>
      <c r="D717" s="2">
        <v>4417.22</v>
      </c>
      <c r="E717" s="2" t="s">
        <v>1389</v>
      </c>
      <c r="F717" s="2" t="s">
        <v>1394</v>
      </c>
    </row>
    <row r="718" spans="1:6" x14ac:dyDescent="0.25">
      <c r="A718" s="2">
        <v>387</v>
      </c>
      <c r="B718" s="2" t="s">
        <v>1401</v>
      </c>
      <c r="C718" s="2">
        <v>543.41999999999996</v>
      </c>
      <c r="D718" s="2">
        <v>543.41999999999996</v>
      </c>
      <c r="E718" s="2" t="s">
        <v>1389</v>
      </c>
      <c r="F718" s="2" t="s">
        <v>1394</v>
      </c>
    </row>
    <row r="719" spans="1:6" x14ac:dyDescent="0.25">
      <c r="A719" s="2">
        <v>390</v>
      </c>
      <c r="B719" s="2" t="s">
        <v>1401</v>
      </c>
      <c r="C719" s="2">
        <v>3155.59</v>
      </c>
      <c r="D719" s="2">
        <v>3155.59</v>
      </c>
      <c r="E719" s="2" t="s">
        <v>1389</v>
      </c>
      <c r="F719" s="2" t="s">
        <v>1394</v>
      </c>
    </row>
    <row r="720" spans="1:6" x14ac:dyDescent="0.25">
      <c r="A720" s="2">
        <v>392</v>
      </c>
      <c r="B720" s="2" t="s">
        <v>1401</v>
      </c>
      <c r="C720" s="2">
        <v>1380.38</v>
      </c>
      <c r="D720" s="2">
        <v>1380.38</v>
      </c>
      <c r="E720" s="2" t="s">
        <v>1389</v>
      </c>
      <c r="F720" s="2" t="s">
        <v>1394</v>
      </c>
    </row>
    <row r="721" spans="1:6" x14ac:dyDescent="0.25">
      <c r="A721" s="2">
        <v>393</v>
      </c>
      <c r="B721" s="2" t="s">
        <v>1401</v>
      </c>
      <c r="C721" s="2">
        <v>383.86</v>
      </c>
      <c r="D721" s="2">
        <v>383.86</v>
      </c>
      <c r="E721" s="2" t="s">
        <v>1389</v>
      </c>
      <c r="F721" s="2" t="s">
        <v>1394</v>
      </c>
    </row>
    <row r="722" spans="1:6" x14ac:dyDescent="0.25">
      <c r="A722" s="2">
        <v>394</v>
      </c>
      <c r="B722" s="2" t="s">
        <v>1401</v>
      </c>
      <c r="C722" s="4">
        <v>2256.5700000000002</v>
      </c>
      <c r="D722" s="4">
        <v>2256.5700000000002</v>
      </c>
      <c r="E722" s="2" t="s">
        <v>1389</v>
      </c>
      <c r="F722" s="2" t="s">
        <v>1394</v>
      </c>
    </row>
    <row r="723" spans="1:6" x14ac:dyDescent="0.25">
      <c r="A723" s="2">
        <v>395</v>
      </c>
      <c r="B723" s="2" t="s">
        <v>1401</v>
      </c>
      <c r="C723" s="2">
        <v>2005.27</v>
      </c>
      <c r="D723" s="2">
        <v>2005.27</v>
      </c>
      <c r="E723" s="2" t="s">
        <v>1389</v>
      </c>
      <c r="F723" s="2" t="s">
        <v>1394</v>
      </c>
    </row>
    <row r="724" spans="1:6" x14ac:dyDescent="0.25">
      <c r="A724" s="2">
        <v>398</v>
      </c>
      <c r="B724" s="2" t="s">
        <v>1401</v>
      </c>
      <c r="C724" s="2">
        <v>5077.2700000000004</v>
      </c>
      <c r="D724" s="2">
        <v>5077.2700000000004</v>
      </c>
      <c r="E724" s="2" t="s">
        <v>1389</v>
      </c>
      <c r="F724" s="2" t="s">
        <v>1394</v>
      </c>
    </row>
    <row r="725" spans="1:6" x14ac:dyDescent="0.25">
      <c r="A725" s="2">
        <v>400</v>
      </c>
      <c r="B725" s="2" t="s">
        <v>1401</v>
      </c>
      <c r="C725" s="2">
        <v>1338.64</v>
      </c>
      <c r="D725" s="2">
        <v>1338.64</v>
      </c>
      <c r="E725" s="2" t="s">
        <v>1389</v>
      </c>
      <c r="F725" s="2" t="s">
        <v>1394</v>
      </c>
    </row>
    <row r="726" spans="1:6" x14ac:dyDescent="0.25">
      <c r="A726" s="2">
        <v>409</v>
      </c>
      <c r="B726" s="2" t="s">
        <v>1401</v>
      </c>
      <c r="C726" s="2">
        <v>3116.53</v>
      </c>
      <c r="D726" s="2">
        <v>3116.53</v>
      </c>
      <c r="E726" s="2" t="s">
        <v>1389</v>
      </c>
      <c r="F726" s="2" t="s">
        <v>1394</v>
      </c>
    </row>
    <row r="727" spans="1:6" x14ac:dyDescent="0.25">
      <c r="A727" s="2">
        <v>410</v>
      </c>
      <c r="B727" s="2" t="s">
        <v>1401</v>
      </c>
      <c r="C727" s="2">
        <v>2376.61</v>
      </c>
      <c r="D727" s="2">
        <v>2376.61</v>
      </c>
      <c r="E727" s="2" t="s">
        <v>1389</v>
      </c>
      <c r="F727" s="2" t="s">
        <v>1394</v>
      </c>
    </row>
    <row r="728" spans="1:6" x14ac:dyDescent="0.25">
      <c r="A728" s="2">
        <v>414</v>
      </c>
      <c r="B728" s="2" t="s">
        <v>1401</v>
      </c>
      <c r="C728" s="2">
        <v>2488.61</v>
      </c>
      <c r="D728" s="2">
        <v>2488.61</v>
      </c>
      <c r="E728" s="2" t="s">
        <v>1389</v>
      </c>
      <c r="F728" s="2" t="s">
        <v>1394</v>
      </c>
    </row>
    <row r="729" spans="1:6" x14ac:dyDescent="0.25">
      <c r="A729" s="2">
        <v>415</v>
      </c>
      <c r="B729" s="2" t="s">
        <v>1401</v>
      </c>
      <c r="C729" s="2">
        <v>1604.21</v>
      </c>
      <c r="D729" s="2">
        <v>1604.21</v>
      </c>
      <c r="E729" s="2" t="s">
        <v>1389</v>
      </c>
      <c r="F729" s="2" t="s">
        <v>1394</v>
      </c>
    </row>
    <row r="730" spans="1:6" x14ac:dyDescent="0.25">
      <c r="A730" s="2">
        <v>417</v>
      </c>
      <c r="B730" s="2" t="s">
        <v>1401</v>
      </c>
      <c r="C730" s="2">
        <v>1422.3</v>
      </c>
      <c r="D730" s="2">
        <v>1422.3</v>
      </c>
      <c r="E730" s="2" t="s">
        <v>1389</v>
      </c>
      <c r="F730" s="2" t="s">
        <v>1394</v>
      </c>
    </row>
    <row r="731" spans="1:6" x14ac:dyDescent="0.25">
      <c r="A731" s="2">
        <v>418</v>
      </c>
      <c r="B731" s="2" t="s">
        <v>1401</v>
      </c>
      <c r="C731" s="2">
        <v>2154.31</v>
      </c>
      <c r="D731" s="2">
        <v>2154.31</v>
      </c>
      <c r="E731" s="2" t="s">
        <v>1389</v>
      </c>
      <c r="F731" s="2" t="s">
        <v>1394</v>
      </c>
    </row>
    <row r="732" spans="1:6" x14ac:dyDescent="0.25">
      <c r="A732" s="2">
        <v>419</v>
      </c>
      <c r="B732" s="2" t="s">
        <v>1401</v>
      </c>
      <c r="C732" s="2">
        <v>1591.32</v>
      </c>
      <c r="D732" s="2">
        <v>1591.32</v>
      </c>
      <c r="E732" s="2" t="s">
        <v>1389</v>
      </c>
      <c r="F732" s="2" t="s">
        <v>1394</v>
      </c>
    </row>
    <row r="733" spans="1:6" x14ac:dyDescent="0.25">
      <c r="A733" s="2">
        <v>420</v>
      </c>
      <c r="B733" s="2" t="s">
        <v>1401</v>
      </c>
      <c r="C733" s="2">
        <v>1823.73</v>
      </c>
      <c r="D733" s="2">
        <v>1823.73</v>
      </c>
      <c r="E733" s="2" t="s">
        <v>1389</v>
      </c>
      <c r="F733" s="2" t="s">
        <v>1394</v>
      </c>
    </row>
    <row r="734" spans="1:6" x14ac:dyDescent="0.25">
      <c r="A734" s="2">
        <v>421</v>
      </c>
      <c r="B734" s="2" t="s">
        <v>1401</v>
      </c>
      <c r="C734" s="2">
        <v>1804.74</v>
      </c>
      <c r="D734" s="2">
        <v>1804.74</v>
      </c>
      <c r="E734" s="2" t="s">
        <v>1389</v>
      </c>
      <c r="F734" s="2" t="s">
        <v>1394</v>
      </c>
    </row>
    <row r="735" spans="1:6" x14ac:dyDescent="0.25">
      <c r="A735" s="2">
        <v>422</v>
      </c>
      <c r="B735" s="2" t="s">
        <v>1401</v>
      </c>
      <c r="C735" s="2">
        <v>7803.96</v>
      </c>
      <c r="D735" s="2">
        <v>7803.96</v>
      </c>
      <c r="E735" s="2" t="s">
        <v>1389</v>
      </c>
      <c r="F735" s="2" t="s">
        <v>1394</v>
      </c>
    </row>
    <row r="736" spans="1:6" x14ac:dyDescent="0.25">
      <c r="A736" s="2">
        <v>426</v>
      </c>
      <c r="B736" s="2" t="s">
        <v>1401</v>
      </c>
      <c r="C736" s="2">
        <v>1324.4</v>
      </c>
      <c r="D736" s="2">
        <v>1324.4</v>
      </c>
      <c r="E736" s="2" t="s">
        <v>1389</v>
      </c>
      <c r="F736" s="2" t="s">
        <v>1394</v>
      </c>
    </row>
    <row r="737" spans="1:6" x14ac:dyDescent="0.25">
      <c r="A737" s="2">
        <v>427</v>
      </c>
      <c r="B737" s="2" t="s">
        <v>1401</v>
      </c>
      <c r="C737" s="2">
        <v>3413.6</v>
      </c>
      <c r="D737" s="2">
        <v>3413.6</v>
      </c>
      <c r="E737" s="2" t="s">
        <v>1389</v>
      </c>
      <c r="F737" s="2" t="s">
        <v>1394</v>
      </c>
    </row>
    <row r="738" spans="1:6" x14ac:dyDescent="0.25">
      <c r="A738" s="2">
        <v>430</v>
      </c>
      <c r="B738" s="2" t="s">
        <v>1401</v>
      </c>
      <c r="C738" s="2">
        <v>2081.1999999999998</v>
      </c>
      <c r="D738" s="2">
        <v>2081.1999999999998</v>
      </c>
      <c r="E738" s="2" t="s">
        <v>1389</v>
      </c>
      <c r="F738" s="2" t="s">
        <v>1394</v>
      </c>
    </row>
    <row r="739" spans="1:6" x14ac:dyDescent="0.25">
      <c r="A739" s="2">
        <v>434</v>
      </c>
      <c r="B739" s="2" t="s">
        <v>1401</v>
      </c>
      <c r="C739" s="2">
        <v>1700.77</v>
      </c>
      <c r="D739" s="2">
        <v>1700.77</v>
      </c>
      <c r="E739" s="2" t="s">
        <v>1389</v>
      </c>
      <c r="F739" s="2" t="s">
        <v>1394</v>
      </c>
    </row>
    <row r="740" spans="1:6" x14ac:dyDescent="0.25">
      <c r="A740" s="2">
        <v>435</v>
      </c>
      <c r="B740" s="2" t="s">
        <v>1401</v>
      </c>
      <c r="C740" s="2">
        <v>2107.38</v>
      </c>
      <c r="D740" s="2">
        <v>2107.38</v>
      </c>
      <c r="E740" s="2" t="s">
        <v>1389</v>
      </c>
      <c r="F740" s="2" t="s">
        <v>1394</v>
      </c>
    </row>
    <row r="741" spans="1:6" x14ac:dyDescent="0.25">
      <c r="A741" s="2">
        <v>437</v>
      </c>
      <c r="B741" s="2" t="s">
        <v>1401</v>
      </c>
      <c r="C741" s="2">
        <v>2081.1999999999998</v>
      </c>
      <c r="D741" s="2">
        <v>2081.1999999999998</v>
      </c>
      <c r="E741" s="2" t="s">
        <v>1389</v>
      </c>
      <c r="F741" s="2" t="s">
        <v>1394</v>
      </c>
    </row>
    <row r="742" spans="1:6" x14ac:dyDescent="0.25">
      <c r="A742" s="2">
        <v>438</v>
      </c>
      <c r="B742" s="2" t="s">
        <v>1401</v>
      </c>
      <c r="C742" s="2">
        <v>2188.48</v>
      </c>
      <c r="D742" s="2">
        <v>2188.48</v>
      </c>
      <c r="E742" s="2" t="s">
        <v>1389</v>
      </c>
      <c r="F742" s="2" t="s">
        <v>1394</v>
      </c>
    </row>
    <row r="743" spans="1:6" x14ac:dyDescent="0.25">
      <c r="A743" s="2">
        <v>440</v>
      </c>
      <c r="B743" s="2" t="s">
        <v>1401</v>
      </c>
      <c r="C743" s="2">
        <v>3453.76</v>
      </c>
      <c r="D743" s="2">
        <v>3453.76</v>
      </c>
      <c r="E743" s="2" t="s">
        <v>1389</v>
      </c>
      <c r="F743" s="2" t="s">
        <v>1394</v>
      </c>
    </row>
    <row r="744" spans="1:6" x14ac:dyDescent="0.25">
      <c r="A744" s="2">
        <v>442</v>
      </c>
      <c r="B744" s="2" t="s">
        <v>1401</v>
      </c>
      <c r="C744" s="2">
        <v>1814.16</v>
      </c>
      <c r="D744" s="2">
        <v>1814.16</v>
      </c>
      <c r="E744" s="2" t="s">
        <v>1389</v>
      </c>
      <c r="F744" s="2" t="s">
        <v>1394</v>
      </c>
    </row>
    <row r="745" spans="1:6" x14ac:dyDescent="0.25">
      <c r="A745" s="2">
        <v>443</v>
      </c>
      <c r="B745" s="2" t="s">
        <v>1401</v>
      </c>
      <c r="C745" s="2">
        <v>3194.46</v>
      </c>
      <c r="D745" s="2">
        <v>3194.46</v>
      </c>
      <c r="E745" s="2" t="s">
        <v>1389</v>
      </c>
      <c r="F745" s="2" t="s">
        <v>1394</v>
      </c>
    </row>
    <row r="746" spans="1:6" x14ac:dyDescent="0.25">
      <c r="A746" s="2">
        <v>445</v>
      </c>
      <c r="B746" s="2" t="s">
        <v>1401</v>
      </c>
      <c r="C746" s="2">
        <v>1605.45</v>
      </c>
      <c r="D746" s="2">
        <v>1605.45</v>
      </c>
      <c r="E746" s="2" t="s">
        <v>1389</v>
      </c>
      <c r="F746" s="2" t="s">
        <v>1394</v>
      </c>
    </row>
    <row r="747" spans="1:6" x14ac:dyDescent="0.25">
      <c r="A747" s="2">
        <v>448</v>
      </c>
      <c r="B747" s="2" t="s">
        <v>1401</v>
      </c>
      <c r="C747" s="2">
        <v>1823.73</v>
      </c>
      <c r="D747" s="2">
        <v>1823.73</v>
      </c>
      <c r="E747" s="2" t="s">
        <v>1389</v>
      </c>
      <c r="F747" s="2" t="s">
        <v>1394</v>
      </c>
    </row>
    <row r="748" spans="1:6" x14ac:dyDescent="0.25">
      <c r="A748" s="2">
        <v>449</v>
      </c>
      <c r="B748" s="2" t="s">
        <v>1401</v>
      </c>
      <c r="C748" s="4">
        <v>9245.65</v>
      </c>
      <c r="D748" s="4">
        <v>9245.65</v>
      </c>
      <c r="E748" s="2" t="s">
        <v>1389</v>
      </c>
      <c r="F748" s="2" t="s">
        <v>1394</v>
      </c>
    </row>
    <row r="749" spans="1:6" x14ac:dyDescent="0.25">
      <c r="A749" s="2">
        <v>450</v>
      </c>
      <c r="B749" s="2" t="s">
        <v>1401</v>
      </c>
      <c r="C749" s="2">
        <v>3948.99</v>
      </c>
      <c r="D749" s="2">
        <v>3948.99</v>
      </c>
      <c r="E749" s="2" t="s">
        <v>1389</v>
      </c>
      <c r="F749" s="2" t="s">
        <v>1394</v>
      </c>
    </row>
    <row r="750" spans="1:6" x14ac:dyDescent="0.25">
      <c r="A750" s="2">
        <v>452</v>
      </c>
      <c r="B750" s="2" t="s">
        <v>1401</v>
      </c>
      <c r="C750" s="2">
        <v>2702.34</v>
      </c>
      <c r="D750" s="2">
        <v>2702.34</v>
      </c>
      <c r="E750" s="2" t="s">
        <v>1389</v>
      </c>
      <c r="F750" s="2" t="s">
        <v>1394</v>
      </c>
    </row>
    <row r="751" spans="1:6" x14ac:dyDescent="0.25">
      <c r="A751" s="2">
        <v>453</v>
      </c>
      <c r="B751" s="2" t="s">
        <v>1401</v>
      </c>
      <c r="C751" s="2">
        <v>1326.03</v>
      </c>
      <c r="D751" s="2">
        <v>1326.03</v>
      </c>
      <c r="E751" s="2" t="s">
        <v>1389</v>
      </c>
      <c r="F751" s="2" t="s">
        <v>1394</v>
      </c>
    </row>
    <row r="752" spans="1:6" x14ac:dyDescent="0.25">
      <c r="A752" s="2">
        <v>455</v>
      </c>
      <c r="B752" s="2" t="s">
        <v>1401</v>
      </c>
      <c r="C752" s="2">
        <v>5035.4399999999996</v>
      </c>
      <c r="D752" s="2">
        <v>5035.4399999999996</v>
      </c>
      <c r="E752" s="2" t="s">
        <v>1389</v>
      </c>
      <c r="F752" s="2" t="s">
        <v>1394</v>
      </c>
    </row>
    <row r="753" spans="1:6" x14ac:dyDescent="0.25">
      <c r="A753" s="2">
        <v>456</v>
      </c>
      <c r="B753" s="2" t="s">
        <v>1401</v>
      </c>
      <c r="C753" s="2">
        <v>1524.16</v>
      </c>
      <c r="D753" s="2">
        <v>1524.16</v>
      </c>
      <c r="E753" s="2" t="s">
        <v>1389</v>
      </c>
      <c r="F753" s="2" t="s">
        <v>1394</v>
      </c>
    </row>
    <row r="754" spans="1:6" x14ac:dyDescent="0.25">
      <c r="A754" s="2">
        <v>460</v>
      </c>
      <c r="B754" s="2" t="s">
        <v>1401</v>
      </c>
      <c r="C754" s="2">
        <v>1286.19</v>
      </c>
      <c r="D754" s="2">
        <v>1286.19</v>
      </c>
      <c r="E754" s="2" t="s">
        <v>1389</v>
      </c>
      <c r="F754" s="2" t="s">
        <v>1394</v>
      </c>
    </row>
    <row r="755" spans="1:6" x14ac:dyDescent="0.25">
      <c r="A755" s="2">
        <v>462</v>
      </c>
      <c r="B755" s="2" t="s">
        <v>1401</v>
      </c>
      <c r="C755" s="2">
        <v>1213.51</v>
      </c>
      <c r="D755" s="2">
        <v>1213.51</v>
      </c>
      <c r="E755" s="2" t="s">
        <v>1389</v>
      </c>
      <c r="F755" s="2" t="s">
        <v>1394</v>
      </c>
    </row>
    <row r="756" spans="1:6" x14ac:dyDescent="0.25">
      <c r="A756" s="2">
        <v>464</v>
      </c>
      <c r="B756" s="2" t="s">
        <v>1401</v>
      </c>
      <c r="C756" s="2">
        <v>2838</v>
      </c>
      <c r="D756" s="2">
        <v>2838</v>
      </c>
      <c r="E756" s="2" t="s">
        <v>1389</v>
      </c>
      <c r="F756" s="2" t="s">
        <v>1394</v>
      </c>
    </row>
    <row r="757" spans="1:6" x14ac:dyDescent="0.25">
      <c r="A757" s="2">
        <v>465</v>
      </c>
      <c r="B757" s="2" t="s">
        <v>1401</v>
      </c>
      <c r="C757" s="2">
        <v>6362.26</v>
      </c>
      <c r="D757" s="2">
        <v>6362.26</v>
      </c>
      <c r="E757" s="2" t="s">
        <v>1389</v>
      </c>
      <c r="F757" s="2" t="s">
        <v>1394</v>
      </c>
    </row>
    <row r="758" spans="1:6" x14ac:dyDescent="0.25">
      <c r="A758" s="2">
        <v>472</v>
      </c>
      <c r="B758" s="2" t="s">
        <v>1401</v>
      </c>
      <c r="C758" s="2">
        <v>1685.9</v>
      </c>
      <c r="D758" s="2">
        <v>1685.9</v>
      </c>
      <c r="E758" s="2" t="s">
        <v>1389</v>
      </c>
      <c r="F758" s="2" t="s">
        <v>1394</v>
      </c>
    </row>
    <row r="759" spans="1:6" x14ac:dyDescent="0.25">
      <c r="A759" s="2">
        <v>473</v>
      </c>
      <c r="B759" s="2" t="s">
        <v>1401</v>
      </c>
      <c r="C759" s="2">
        <v>1410.35</v>
      </c>
      <c r="D759" s="2">
        <v>1410.35</v>
      </c>
      <c r="E759" s="2" t="s">
        <v>1389</v>
      </c>
      <c r="F759" s="2" t="s">
        <v>1394</v>
      </c>
    </row>
    <row r="760" spans="1:6" x14ac:dyDescent="0.25">
      <c r="A760" s="2">
        <v>474</v>
      </c>
      <c r="B760" s="2" t="s">
        <v>1401</v>
      </c>
      <c r="C760" s="2">
        <v>5641.41</v>
      </c>
      <c r="D760" s="2">
        <v>5641.41</v>
      </c>
      <c r="E760" s="2" t="s">
        <v>1389</v>
      </c>
      <c r="F760" s="2" t="s">
        <v>1394</v>
      </c>
    </row>
    <row r="761" spans="1:6" x14ac:dyDescent="0.25">
      <c r="A761" s="2">
        <v>476</v>
      </c>
      <c r="B761" s="2" t="s">
        <v>1401</v>
      </c>
      <c r="C761" s="2">
        <v>3208.43</v>
      </c>
      <c r="D761" s="2">
        <v>3208.43</v>
      </c>
      <c r="E761" s="2" t="s">
        <v>1389</v>
      </c>
      <c r="F761" s="2" t="s">
        <v>1394</v>
      </c>
    </row>
    <row r="762" spans="1:6" x14ac:dyDescent="0.25">
      <c r="A762" s="2">
        <v>479</v>
      </c>
      <c r="B762" s="2" t="s">
        <v>1401</v>
      </c>
      <c r="C762" s="2">
        <v>1823.73</v>
      </c>
      <c r="D762" s="2">
        <v>1823.73</v>
      </c>
      <c r="E762" s="2" t="s">
        <v>1389</v>
      </c>
      <c r="F762" s="2" t="s">
        <v>1394</v>
      </c>
    </row>
    <row r="763" spans="1:6" x14ac:dyDescent="0.25">
      <c r="A763" s="2">
        <v>485</v>
      </c>
      <c r="B763" s="2" t="s">
        <v>1401</v>
      </c>
      <c r="C763" s="2">
        <v>690.95</v>
      </c>
      <c r="D763" s="2">
        <v>690.95</v>
      </c>
      <c r="E763" s="2" t="s">
        <v>1389</v>
      </c>
      <c r="F763" s="2" t="s">
        <v>1394</v>
      </c>
    </row>
    <row r="764" spans="1:6" x14ac:dyDescent="0.25">
      <c r="A764" s="2">
        <v>487</v>
      </c>
      <c r="B764" s="2" t="s">
        <v>1401</v>
      </c>
      <c r="C764" s="2">
        <v>7083.11</v>
      </c>
      <c r="D764" s="2">
        <v>7083.11</v>
      </c>
      <c r="E764" s="2" t="s">
        <v>1389</v>
      </c>
      <c r="F764" s="2" t="s">
        <v>1394</v>
      </c>
    </row>
    <row r="765" spans="1:6" x14ac:dyDescent="0.25">
      <c r="A765" s="2">
        <v>496</v>
      </c>
      <c r="B765" s="2" t="s">
        <v>1401</v>
      </c>
      <c r="C765" s="2">
        <v>4231.0600000000004</v>
      </c>
      <c r="D765" s="2">
        <v>4231.0600000000004</v>
      </c>
      <c r="E765" s="2" t="s">
        <v>1389</v>
      </c>
      <c r="F765" s="2" t="s">
        <v>1394</v>
      </c>
    </row>
    <row r="766" spans="1:6" x14ac:dyDescent="0.25">
      <c r="A766" s="2">
        <v>501</v>
      </c>
      <c r="B766" s="2" t="s">
        <v>1401</v>
      </c>
      <c r="C766" s="2">
        <v>1324.4</v>
      </c>
      <c r="D766" s="2">
        <v>1324.4</v>
      </c>
      <c r="E766" s="2" t="s">
        <v>1389</v>
      </c>
      <c r="F766" s="2" t="s">
        <v>1394</v>
      </c>
    </row>
    <row r="767" spans="1:6" x14ac:dyDescent="0.25">
      <c r="A767" s="2">
        <v>505</v>
      </c>
      <c r="B767" s="2" t="s">
        <v>1401</v>
      </c>
      <c r="C767" s="2">
        <v>3985.2</v>
      </c>
      <c r="D767" s="2">
        <v>3985.2</v>
      </c>
      <c r="E767" s="2" t="s">
        <v>1389</v>
      </c>
      <c r="F767" s="2" t="s">
        <v>1394</v>
      </c>
    </row>
    <row r="768" spans="1:6" x14ac:dyDescent="0.25">
      <c r="A768" s="2">
        <v>507</v>
      </c>
      <c r="B768" s="2" t="s">
        <v>1401</v>
      </c>
      <c r="C768" s="2">
        <v>1428.9</v>
      </c>
      <c r="D768" s="2">
        <v>1428.9</v>
      </c>
      <c r="E768" s="2" t="s">
        <v>1389</v>
      </c>
      <c r="F768" s="2" t="s">
        <v>1394</v>
      </c>
    </row>
    <row r="769" spans="1:6" x14ac:dyDescent="0.25">
      <c r="A769" s="2">
        <v>509</v>
      </c>
      <c r="B769" s="2" t="s">
        <v>1401</v>
      </c>
      <c r="C769" s="2">
        <v>3453.76</v>
      </c>
      <c r="D769" s="2">
        <v>3453.76</v>
      </c>
      <c r="E769" s="2" t="s">
        <v>1389</v>
      </c>
      <c r="F769" s="2" t="s">
        <v>1394</v>
      </c>
    </row>
    <row r="770" spans="1:6" x14ac:dyDescent="0.25">
      <c r="A770" s="2">
        <v>510</v>
      </c>
      <c r="B770" s="2" t="s">
        <v>1401</v>
      </c>
      <c r="C770" s="2">
        <v>933.23</v>
      </c>
      <c r="D770" s="2">
        <v>933.23</v>
      </c>
      <c r="E770" s="2" t="s">
        <v>1389</v>
      </c>
      <c r="F770" s="2" t="s">
        <v>1394</v>
      </c>
    </row>
    <row r="771" spans="1:6" x14ac:dyDescent="0.25">
      <c r="A771" s="2">
        <v>512</v>
      </c>
      <c r="B771" s="2" t="s">
        <v>1401</v>
      </c>
      <c r="C771" s="2">
        <v>2459.6</v>
      </c>
      <c r="D771" s="2">
        <v>2459.6</v>
      </c>
      <c r="E771" s="2" t="s">
        <v>1389</v>
      </c>
      <c r="F771" s="2" t="s">
        <v>1394</v>
      </c>
    </row>
    <row r="772" spans="1:6" x14ac:dyDescent="0.25">
      <c r="A772" s="2">
        <v>513</v>
      </c>
      <c r="B772" s="2" t="s">
        <v>1401</v>
      </c>
      <c r="C772" s="2">
        <v>4171.45</v>
      </c>
      <c r="D772" s="2">
        <v>4171.45</v>
      </c>
      <c r="E772" s="2" t="s">
        <v>1389</v>
      </c>
      <c r="F772" s="2" t="s">
        <v>1394</v>
      </c>
    </row>
    <row r="773" spans="1:6" x14ac:dyDescent="0.25">
      <c r="A773" s="2">
        <v>515</v>
      </c>
      <c r="B773" s="2" t="s">
        <v>1401</v>
      </c>
      <c r="C773" s="2">
        <v>2838</v>
      </c>
      <c r="D773" s="2">
        <v>2838</v>
      </c>
      <c r="E773" s="2" t="s">
        <v>1389</v>
      </c>
      <c r="F773" s="2" t="s">
        <v>1394</v>
      </c>
    </row>
    <row r="774" spans="1:6" x14ac:dyDescent="0.25">
      <c r="A774" s="2">
        <v>518</v>
      </c>
      <c r="B774" s="2" t="s">
        <v>1401</v>
      </c>
      <c r="C774" s="2">
        <v>1493.54</v>
      </c>
      <c r="D774" s="2">
        <v>1493.54</v>
      </c>
      <c r="E774" s="2" t="s">
        <v>1389</v>
      </c>
      <c r="F774" s="2" t="s">
        <v>1394</v>
      </c>
    </row>
    <row r="775" spans="1:6" x14ac:dyDescent="0.25">
      <c r="A775" s="2">
        <v>519</v>
      </c>
      <c r="B775" s="2" t="s">
        <v>1401</v>
      </c>
      <c r="C775" s="2">
        <v>5641.41</v>
      </c>
      <c r="D775" s="2">
        <v>5641.41</v>
      </c>
      <c r="E775" s="2" t="s">
        <v>1389</v>
      </c>
      <c r="F775" s="2" t="s">
        <v>1394</v>
      </c>
    </row>
    <row r="776" spans="1:6" x14ac:dyDescent="0.25">
      <c r="A776" s="2">
        <v>522</v>
      </c>
      <c r="B776" s="2" t="s">
        <v>1401</v>
      </c>
      <c r="C776" s="2">
        <v>2587</v>
      </c>
      <c r="D776" s="2">
        <v>2587</v>
      </c>
      <c r="E776" s="2" t="s">
        <v>1389</v>
      </c>
      <c r="F776" s="2" t="s">
        <v>1394</v>
      </c>
    </row>
    <row r="777" spans="1:6" x14ac:dyDescent="0.25">
      <c r="A777" s="2">
        <v>525</v>
      </c>
      <c r="B777" s="2" t="s">
        <v>1401</v>
      </c>
      <c r="C777" s="2">
        <v>3208.43</v>
      </c>
      <c r="D777" s="2">
        <v>3208.43</v>
      </c>
      <c r="E777" s="2" t="s">
        <v>1389</v>
      </c>
      <c r="F777" s="2" t="s">
        <v>1394</v>
      </c>
    </row>
    <row r="778" spans="1:6" x14ac:dyDescent="0.25">
      <c r="A778" s="2">
        <v>526</v>
      </c>
      <c r="B778" s="2" t="s">
        <v>1401</v>
      </c>
      <c r="C778" s="2">
        <v>1521.17</v>
      </c>
      <c r="D778" s="2">
        <v>1521.17</v>
      </c>
      <c r="E778" s="2" t="s">
        <v>1389</v>
      </c>
      <c r="F778" s="2" t="s">
        <v>1394</v>
      </c>
    </row>
    <row r="779" spans="1:6" x14ac:dyDescent="0.25">
      <c r="A779" s="2">
        <v>527</v>
      </c>
      <c r="B779" s="2" t="s">
        <v>1401</v>
      </c>
      <c r="C779" s="2">
        <v>1254.97</v>
      </c>
      <c r="D779" s="2">
        <v>1254.97</v>
      </c>
      <c r="E779" s="2" t="s">
        <v>1389</v>
      </c>
      <c r="F779" s="2" t="s">
        <v>1394</v>
      </c>
    </row>
    <row r="780" spans="1:6" x14ac:dyDescent="0.25">
      <c r="A780" s="2">
        <v>532</v>
      </c>
      <c r="B780" s="2" t="s">
        <v>1401</v>
      </c>
      <c r="C780" s="2">
        <v>3324.04</v>
      </c>
      <c r="D780" s="2">
        <v>3324.04</v>
      </c>
      <c r="E780" s="2" t="s">
        <v>1389</v>
      </c>
      <c r="F780" s="2" t="s">
        <v>1394</v>
      </c>
    </row>
    <row r="781" spans="1:6" x14ac:dyDescent="0.25">
      <c r="A781" s="2">
        <v>533</v>
      </c>
      <c r="B781" s="2" t="s">
        <v>1401</v>
      </c>
      <c r="C781" s="2">
        <v>3453.76</v>
      </c>
      <c r="D781" s="2">
        <v>3453.76</v>
      </c>
      <c r="E781" s="2" t="s">
        <v>1389</v>
      </c>
      <c r="F781" s="2" t="s">
        <v>1394</v>
      </c>
    </row>
    <row r="782" spans="1:6" x14ac:dyDescent="0.25">
      <c r="A782" s="2">
        <v>534</v>
      </c>
      <c r="B782" s="2" t="s">
        <v>1401</v>
      </c>
      <c r="C782" s="2">
        <v>2506.585</v>
      </c>
      <c r="D782" s="2">
        <v>2506.585</v>
      </c>
      <c r="E782" s="2" t="s">
        <v>1389</v>
      </c>
      <c r="F782" s="2" t="s">
        <v>1394</v>
      </c>
    </row>
    <row r="783" spans="1:6" x14ac:dyDescent="0.25">
      <c r="A783" s="2">
        <v>536</v>
      </c>
      <c r="B783" s="2" t="s">
        <v>1401</v>
      </c>
      <c r="C783" s="2">
        <v>1814.16</v>
      </c>
      <c r="D783" s="2">
        <v>1814.16</v>
      </c>
      <c r="E783" s="2" t="s">
        <v>1389</v>
      </c>
      <c r="F783" s="2" t="s">
        <v>1394</v>
      </c>
    </row>
    <row r="784" spans="1:6" x14ac:dyDescent="0.25">
      <c r="A784" s="2">
        <v>539</v>
      </c>
      <c r="B784" s="2" t="s">
        <v>1401</v>
      </c>
      <c r="C784" s="2">
        <v>4171.45</v>
      </c>
      <c r="D784" s="2">
        <v>4171.45</v>
      </c>
      <c r="E784" s="2" t="s">
        <v>1389</v>
      </c>
      <c r="F784" s="2" t="s">
        <v>1394</v>
      </c>
    </row>
    <row r="785" spans="1:6" x14ac:dyDescent="0.25">
      <c r="A785" s="2">
        <v>541</v>
      </c>
      <c r="B785" s="2" t="s">
        <v>1401</v>
      </c>
      <c r="C785" s="4">
        <v>7443.53</v>
      </c>
      <c r="D785" s="4">
        <v>7443.53</v>
      </c>
      <c r="E785" s="2" t="s">
        <v>1389</v>
      </c>
      <c r="F785" s="2" t="s">
        <v>1394</v>
      </c>
    </row>
    <row r="786" spans="1:6" x14ac:dyDescent="0.25">
      <c r="A786" s="2">
        <v>545</v>
      </c>
      <c r="B786" s="2" t="s">
        <v>1401</v>
      </c>
      <c r="C786" s="2">
        <v>6572.82</v>
      </c>
      <c r="D786" s="2">
        <v>6572.82</v>
      </c>
      <c r="E786" s="2" t="s">
        <v>1389</v>
      </c>
      <c r="F786" s="2" t="s">
        <v>1394</v>
      </c>
    </row>
    <row r="787" spans="1:6" x14ac:dyDescent="0.25">
      <c r="A787" s="2">
        <v>546</v>
      </c>
      <c r="B787" s="2" t="s">
        <v>1401</v>
      </c>
      <c r="C787" s="2">
        <v>1428.9</v>
      </c>
      <c r="D787" s="2">
        <v>1428.9</v>
      </c>
      <c r="E787" s="2" t="s">
        <v>1389</v>
      </c>
      <c r="F787" s="2" t="s">
        <v>1394</v>
      </c>
    </row>
    <row r="788" spans="1:6" x14ac:dyDescent="0.25">
      <c r="A788" s="2">
        <v>547</v>
      </c>
      <c r="B788" s="2" t="s">
        <v>1401</v>
      </c>
      <c r="C788" s="2">
        <v>1605.45</v>
      </c>
      <c r="D788" s="2">
        <v>1605.45</v>
      </c>
      <c r="E788" s="2" t="s">
        <v>1389</v>
      </c>
      <c r="F788" s="2" t="s">
        <v>1394</v>
      </c>
    </row>
    <row r="789" spans="1:6" x14ac:dyDescent="0.25">
      <c r="A789" s="2">
        <v>550</v>
      </c>
      <c r="B789" s="2" t="s">
        <v>1401</v>
      </c>
      <c r="C789" s="2">
        <v>442.01</v>
      </c>
      <c r="D789" s="2">
        <v>442.01</v>
      </c>
      <c r="E789" s="2" t="s">
        <v>1389</v>
      </c>
      <c r="F789" s="2" t="s">
        <v>1394</v>
      </c>
    </row>
    <row r="790" spans="1:6" x14ac:dyDescent="0.25">
      <c r="A790" s="2">
        <v>551</v>
      </c>
      <c r="B790" s="2" t="s">
        <v>1401</v>
      </c>
      <c r="C790" s="2">
        <v>844.49</v>
      </c>
      <c r="D790" s="2">
        <v>844.49</v>
      </c>
      <c r="E790" s="2" t="s">
        <v>1389</v>
      </c>
      <c r="F790" s="2" t="s">
        <v>1394</v>
      </c>
    </row>
    <row r="791" spans="1:6" x14ac:dyDescent="0.25">
      <c r="A791" s="2">
        <v>559</v>
      </c>
      <c r="B791" s="2" t="s">
        <v>1401</v>
      </c>
      <c r="C791" s="2">
        <v>933.47</v>
      </c>
      <c r="D791" s="2">
        <v>933.47</v>
      </c>
      <c r="E791" s="2" t="s">
        <v>1389</v>
      </c>
      <c r="F791" s="2" t="s">
        <v>1394</v>
      </c>
    </row>
    <row r="792" spans="1:6" x14ac:dyDescent="0.25">
      <c r="A792" s="2">
        <v>560</v>
      </c>
      <c r="B792" s="2" t="s">
        <v>1401</v>
      </c>
      <c r="C792" s="2">
        <v>3208.43</v>
      </c>
      <c r="D792" s="2">
        <v>3208.43</v>
      </c>
      <c r="E792" s="2" t="s">
        <v>1389</v>
      </c>
      <c r="F792" s="2" t="s">
        <v>1394</v>
      </c>
    </row>
    <row r="793" spans="1:6" x14ac:dyDescent="0.25">
      <c r="A793" s="2">
        <v>565</v>
      </c>
      <c r="B793" s="2" t="s">
        <v>1401</v>
      </c>
      <c r="C793" s="2">
        <v>3408.95</v>
      </c>
      <c r="D793" s="2">
        <v>3408.95</v>
      </c>
      <c r="E793" s="2" t="s">
        <v>1389</v>
      </c>
      <c r="F793" s="2" t="s">
        <v>1394</v>
      </c>
    </row>
    <row r="794" spans="1:6" x14ac:dyDescent="0.25">
      <c r="A794" s="2">
        <v>566</v>
      </c>
      <c r="B794" s="2" t="s">
        <v>1401</v>
      </c>
      <c r="C794" s="2">
        <v>1414.44</v>
      </c>
      <c r="D794" s="2">
        <v>1414.44</v>
      </c>
      <c r="E794" s="2" t="s">
        <v>1389</v>
      </c>
      <c r="F794" s="2" t="s">
        <v>1394</v>
      </c>
    </row>
    <row r="795" spans="1:6" x14ac:dyDescent="0.25">
      <c r="A795" s="2">
        <v>586</v>
      </c>
      <c r="B795" s="2" t="s">
        <v>1401</v>
      </c>
      <c r="C795" s="2">
        <v>3242.95</v>
      </c>
      <c r="D795" s="2">
        <v>3242.95</v>
      </c>
      <c r="E795" s="2" t="s">
        <v>1389</v>
      </c>
      <c r="F795" s="2" t="s">
        <v>1394</v>
      </c>
    </row>
    <row r="796" spans="1:6" x14ac:dyDescent="0.25">
      <c r="A796" s="2">
        <v>587</v>
      </c>
      <c r="B796" s="2" t="s">
        <v>1401</v>
      </c>
      <c r="C796" s="2">
        <v>6572.82</v>
      </c>
      <c r="D796" s="2">
        <v>6572.82</v>
      </c>
      <c r="E796" s="2" t="s">
        <v>1389</v>
      </c>
      <c r="F796" s="2" t="s">
        <v>1394</v>
      </c>
    </row>
    <row r="797" spans="1:6" x14ac:dyDescent="0.25">
      <c r="A797" s="2">
        <v>589</v>
      </c>
      <c r="B797" s="2" t="s">
        <v>1401</v>
      </c>
      <c r="C797" s="2">
        <v>4795.2</v>
      </c>
      <c r="D797" s="2">
        <v>4795.2</v>
      </c>
      <c r="E797" s="2" t="s">
        <v>1389</v>
      </c>
      <c r="F797" s="2" t="s">
        <v>1394</v>
      </c>
    </row>
    <row r="798" spans="1:6" x14ac:dyDescent="0.25">
      <c r="A798" s="2">
        <v>590</v>
      </c>
      <c r="B798" s="2" t="s">
        <v>1401</v>
      </c>
      <c r="C798" s="2">
        <v>5359.34</v>
      </c>
      <c r="D798" s="2">
        <v>5359.34</v>
      </c>
      <c r="E798" s="2" t="s">
        <v>1389</v>
      </c>
      <c r="F798" s="2" t="s">
        <v>1394</v>
      </c>
    </row>
    <row r="799" spans="1:6" x14ac:dyDescent="0.25">
      <c r="A799" s="2">
        <v>593</v>
      </c>
      <c r="B799" s="2" t="s">
        <v>1401</v>
      </c>
      <c r="C799" s="2">
        <v>1137.78</v>
      </c>
      <c r="D799" s="2">
        <v>1137.78</v>
      </c>
      <c r="E799" s="2" t="s">
        <v>1389</v>
      </c>
      <c r="F799" s="2" t="s">
        <v>1394</v>
      </c>
    </row>
    <row r="800" spans="1:6" x14ac:dyDescent="0.25">
      <c r="A800" s="2">
        <v>596</v>
      </c>
      <c r="B800" s="2" t="s">
        <v>1401</v>
      </c>
      <c r="C800" s="2">
        <v>1054.1500000000001</v>
      </c>
      <c r="D800" s="2">
        <v>1054.1500000000001</v>
      </c>
      <c r="E800" s="2" t="s">
        <v>1389</v>
      </c>
      <c r="F800" s="2" t="s">
        <v>1394</v>
      </c>
    </row>
    <row r="801" spans="1:6" x14ac:dyDescent="0.25">
      <c r="A801" s="2">
        <v>598</v>
      </c>
      <c r="B801" s="2" t="s">
        <v>1401</v>
      </c>
      <c r="C801" s="2">
        <v>2022</v>
      </c>
      <c r="D801" s="2">
        <v>2022</v>
      </c>
      <c r="E801" s="2" t="s">
        <v>1389</v>
      </c>
      <c r="F801" s="2" t="s">
        <v>1394</v>
      </c>
    </row>
    <row r="802" spans="1:6" x14ac:dyDescent="0.25">
      <c r="A802" s="2">
        <v>600</v>
      </c>
      <c r="B802" s="2" t="s">
        <v>1401</v>
      </c>
      <c r="C802" s="2">
        <v>1622.58</v>
      </c>
      <c r="D802" s="2">
        <v>1622.58</v>
      </c>
      <c r="E802" s="2" t="s">
        <v>1389</v>
      </c>
      <c r="F802" s="2" t="s">
        <v>1394</v>
      </c>
    </row>
    <row r="803" spans="1:6" x14ac:dyDescent="0.25">
      <c r="A803" s="2">
        <v>602</v>
      </c>
      <c r="B803" s="2" t="s">
        <v>1401</v>
      </c>
      <c r="C803" s="2">
        <v>2333.08</v>
      </c>
      <c r="D803" s="2">
        <v>2333.08</v>
      </c>
      <c r="E803" s="2" t="s">
        <v>1389</v>
      </c>
      <c r="F803" s="2" t="s">
        <v>1394</v>
      </c>
    </row>
    <row r="804" spans="1:6" x14ac:dyDescent="0.25">
      <c r="A804" s="2">
        <v>603</v>
      </c>
      <c r="B804" s="2" t="s">
        <v>1401</v>
      </c>
      <c r="C804" s="2">
        <v>1605.45</v>
      </c>
      <c r="D804" s="2">
        <v>1605.45</v>
      </c>
      <c r="E804" s="2" t="s">
        <v>1389</v>
      </c>
      <c r="F804" s="2" t="s">
        <v>1394</v>
      </c>
    </row>
    <row r="805" spans="1:6" x14ac:dyDescent="0.25">
      <c r="A805" s="2">
        <v>606</v>
      </c>
      <c r="B805" s="2" t="s">
        <v>1401</v>
      </c>
      <c r="C805" s="2">
        <v>1945.32</v>
      </c>
      <c r="D805" s="2">
        <v>1945.32</v>
      </c>
      <c r="E805" s="2" t="s">
        <v>1389</v>
      </c>
      <c r="F805" s="2" t="s">
        <v>1394</v>
      </c>
    </row>
    <row r="806" spans="1:6" x14ac:dyDescent="0.25">
      <c r="A806" s="2">
        <v>609</v>
      </c>
      <c r="B806" s="2" t="s">
        <v>1401</v>
      </c>
      <c r="C806" s="2">
        <v>1823.73</v>
      </c>
      <c r="D806" s="2">
        <v>1823.73</v>
      </c>
      <c r="E806" s="2" t="s">
        <v>1389</v>
      </c>
      <c r="F806" s="2" t="s">
        <v>1394</v>
      </c>
    </row>
    <row r="807" spans="1:6" x14ac:dyDescent="0.25">
      <c r="A807" s="2">
        <v>613</v>
      </c>
      <c r="B807" s="2" t="s">
        <v>1401</v>
      </c>
      <c r="C807" s="2">
        <v>1326.03</v>
      </c>
      <c r="D807" s="2">
        <v>1326.03</v>
      </c>
      <c r="E807" s="2" t="s">
        <v>1389</v>
      </c>
      <c r="F807" s="2" t="s">
        <v>1394</v>
      </c>
    </row>
    <row r="808" spans="1:6" x14ac:dyDescent="0.25">
      <c r="A808" s="2">
        <v>615</v>
      </c>
      <c r="B808" s="2" t="s">
        <v>1401</v>
      </c>
      <c r="C808" s="2">
        <v>1399.85</v>
      </c>
      <c r="D808" s="2">
        <v>1399.85</v>
      </c>
      <c r="E808" s="2" t="s">
        <v>1389</v>
      </c>
      <c r="F808" s="2" t="s">
        <v>1394</v>
      </c>
    </row>
    <row r="809" spans="1:6" x14ac:dyDescent="0.25">
      <c r="A809" s="2">
        <v>617</v>
      </c>
      <c r="B809" s="2" t="s">
        <v>1401</v>
      </c>
      <c r="C809" s="2">
        <v>1497.71</v>
      </c>
      <c r="D809" s="2">
        <v>1497.71</v>
      </c>
      <c r="E809" s="2" t="s">
        <v>1389</v>
      </c>
      <c r="F809" s="2" t="s">
        <v>1394</v>
      </c>
    </row>
    <row r="810" spans="1:6" x14ac:dyDescent="0.25">
      <c r="A810" s="2">
        <v>618</v>
      </c>
      <c r="B810" s="2" t="s">
        <v>1401</v>
      </c>
      <c r="C810" s="2">
        <v>2645.93</v>
      </c>
      <c r="D810" s="2">
        <v>2645.93</v>
      </c>
      <c r="E810" s="2" t="s">
        <v>1389</v>
      </c>
      <c r="F810" s="2" t="s">
        <v>1394</v>
      </c>
    </row>
    <row r="811" spans="1:6" x14ac:dyDescent="0.25">
      <c r="A811" s="2">
        <v>1</v>
      </c>
      <c r="B811" s="2" t="s">
        <v>1402</v>
      </c>
      <c r="C811" s="2">
        <v>220</v>
      </c>
      <c r="D811" s="2">
        <v>220</v>
      </c>
      <c r="E811" s="2" t="s">
        <v>1389</v>
      </c>
      <c r="F811" s="2" t="s">
        <v>1394</v>
      </c>
    </row>
    <row r="812" spans="1:6" x14ac:dyDescent="0.25">
      <c r="A812" s="2">
        <v>2</v>
      </c>
      <c r="B812" s="2" t="s">
        <v>1402</v>
      </c>
      <c r="C812" s="2">
        <v>330</v>
      </c>
      <c r="D812" s="2">
        <v>330</v>
      </c>
      <c r="E812" s="2" t="s">
        <v>1389</v>
      </c>
      <c r="F812" s="2" t="s">
        <v>1394</v>
      </c>
    </row>
    <row r="813" spans="1:6" x14ac:dyDescent="0.25">
      <c r="A813" s="2">
        <v>5</v>
      </c>
      <c r="B813" s="2" t="s">
        <v>1402</v>
      </c>
      <c r="C813" s="2">
        <v>330</v>
      </c>
      <c r="D813" s="2">
        <v>330</v>
      </c>
      <c r="E813" s="2" t="s">
        <v>1389</v>
      </c>
      <c r="F813" s="2" t="s">
        <v>1394</v>
      </c>
    </row>
    <row r="814" spans="1:6" x14ac:dyDescent="0.25">
      <c r="A814" s="2">
        <v>6</v>
      </c>
      <c r="B814" s="2" t="s">
        <v>1402</v>
      </c>
      <c r="C814" s="2">
        <v>110</v>
      </c>
      <c r="D814" s="2">
        <v>110</v>
      </c>
      <c r="E814" s="2" t="s">
        <v>1389</v>
      </c>
      <c r="F814" s="2" t="s">
        <v>1394</v>
      </c>
    </row>
    <row r="815" spans="1:6" x14ac:dyDescent="0.25">
      <c r="A815" s="2">
        <v>8</v>
      </c>
      <c r="B815" s="2" t="s">
        <v>1402</v>
      </c>
      <c r="C815" s="2">
        <v>330</v>
      </c>
      <c r="D815" s="2">
        <v>330</v>
      </c>
      <c r="E815" s="2" t="s">
        <v>1389</v>
      </c>
      <c r="F815" s="2" t="s">
        <v>1394</v>
      </c>
    </row>
    <row r="816" spans="1:6" x14ac:dyDescent="0.25">
      <c r="A816" s="2">
        <v>10</v>
      </c>
      <c r="B816" s="2" t="s">
        <v>1402</v>
      </c>
      <c r="C816" s="2">
        <v>330</v>
      </c>
      <c r="D816" s="2">
        <v>330</v>
      </c>
      <c r="E816" s="2" t="s">
        <v>1389</v>
      </c>
      <c r="F816" s="2" t="s">
        <v>1394</v>
      </c>
    </row>
    <row r="817" spans="1:6" x14ac:dyDescent="0.25">
      <c r="A817" s="2">
        <v>12</v>
      </c>
      <c r="B817" s="2" t="s">
        <v>1402</v>
      </c>
      <c r="C817" s="2">
        <v>330</v>
      </c>
      <c r="D817" s="2">
        <v>330</v>
      </c>
      <c r="E817" s="2" t="s">
        <v>1389</v>
      </c>
      <c r="F817" s="2" t="s">
        <v>1394</v>
      </c>
    </row>
    <row r="818" spans="1:6" x14ac:dyDescent="0.25">
      <c r="A818" s="2">
        <v>13</v>
      </c>
      <c r="B818" s="2" t="s">
        <v>1402</v>
      </c>
      <c r="C818" s="2">
        <v>220</v>
      </c>
      <c r="D818" s="2">
        <v>220</v>
      </c>
      <c r="E818" s="2" t="s">
        <v>1389</v>
      </c>
      <c r="F818" s="2" t="s">
        <v>1394</v>
      </c>
    </row>
    <row r="819" spans="1:6" x14ac:dyDescent="0.25">
      <c r="A819" s="2">
        <v>17</v>
      </c>
      <c r="B819" s="2" t="s">
        <v>1402</v>
      </c>
      <c r="C819" s="2">
        <v>330</v>
      </c>
      <c r="D819" s="2">
        <v>330</v>
      </c>
      <c r="E819" s="2" t="s">
        <v>1389</v>
      </c>
      <c r="F819" s="2" t="s">
        <v>1394</v>
      </c>
    </row>
    <row r="820" spans="1:6" x14ac:dyDescent="0.25">
      <c r="A820" s="2">
        <v>19</v>
      </c>
      <c r="B820" s="2" t="s">
        <v>1402</v>
      </c>
      <c r="C820" s="2">
        <v>330</v>
      </c>
      <c r="D820" s="2">
        <v>330</v>
      </c>
      <c r="E820" s="2" t="s">
        <v>1389</v>
      </c>
      <c r="F820" s="2" t="s">
        <v>1394</v>
      </c>
    </row>
    <row r="821" spans="1:6" x14ac:dyDescent="0.25">
      <c r="A821" s="2">
        <v>20</v>
      </c>
      <c r="B821" s="2" t="s">
        <v>1402</v>
      </c>
      <c r="C821" s="2">
        <v>330</v>
      </c>
      <c r="D821" s="2">
        <v>330</v>
      </c>
      <c r="E821" s="2" t="s">
        <v>1389</v>
      </c>
      <c r="F821" s="2" t="s">
        <v>1394</v>
      </c>
    </row>
    <row r="822" spans="1:6" x14ac:dyDescent="0.25">
      <c r="A822" s="2">
        <v>21</v>
      </c>
      <c r="B822" s="2" t="s">
        <v>1402</v>
      </c>
      <c r="C822" s="2">
        <v>220</v>
      </c>
      <c r="D822" s="2">
        <v>220</v>
      </c>
      <c r="E822" s="2" t="s">
        <v>1389</v>
      </c>
      <c r="F822" s="2" t="s">
        <v>1394</v>
      </c>
    </row>
    <row r="823" spans="1:6" x14ac:dyDescent="0.25">
      <c r="A823" s="2">
        <v>24</v>
      </c>
      <c r="B823" s="2" t="s">
        <v>1402</v>
      </c>
      <c r="C823" s="2">
        <v>330</v>
      </c>
      <c r="D823" s="2">
        <v>330</v>
      </c>
      <c r="E823" s="2" t="s">
        <v>1389</v>
      </c>
      <c r="F823" s="2" t="s">
        <v>1394</v>
      </c>
    </row>
    <row r="824" spans="1:6" x14ac:dyDescent="0.25">
      <c r="A824" s="2">
        <v>25</v>
      </c>
      <c r="B824" s="2" t="s">
        <v>1402</v>
      </c>
      <c r="C824" s="2">
        <v>220</v>
      </c>
      <c r="D824" s="2">
        <v>220</v>
      </c>
      <c r="E824" s="2" t="s">
        <v>1389</v>
      </c>
      <c r="F824" s="2" t="s">
        <v>1394</v>
      </c>
    </row>
    <row r="825" spans="1:6" x14ac:dyDescent="0.25">
      <c r="A825" s="2">
        <v>27</v>
      </c>
      <c r="B825" s="2" t="s">
        <v>1402</v>
      </c>
      <c r="C825" s="2">
        <v>110</v>
      </c>
      <c r="D825" s="2">
        <v>110</v>
      </c>
      <c r="E825" s="2" t="s">
        <v>1389</v>
      </c>
      <c r="F825" s="2" t="s">
        <v>1394</v>
      </c>
    </row>
    <row r="826" spans="1:6" x14ac:dyDescent="0.25">
      <c r="A826" s="2">
        <v>28</v>
      </c>
      <c r="B826" s="2" t="s">
        <v>1402</v>
      </c>
      <c r="C826" s="2">
        <v>110</v>
      </c>
      <c r="D826" s="2">
        <v>110</v>
      </c>
      <c r="E826" s="2" t="s">
        <v>1389</v>
      </c>
      <c r="F826" s="2" t="s">
        <v>1394</v>
      </c>
    </row>
    <row r="827" spans="1:6" x14ac:dyDescent="0.25">
      <c r="A827" s="2">
        <v>30</v>
      </c>
      <c r="B827" s="2" t="s">
        <v>1402</v>
      </c>
      <c r="C827" s="2">
        <v>330</v>
      </c>
      <c r="D827" s="2">
        <v>330</v>
      </c>
      <c r="E827" s="2" t="s">
        <v>1389</v>
      </c>
      <c r="F827" s="2" t="s">
        <v>1394</v>
      </c>
    </row>
    <row r="828" spans="1:6" x14ac:dyDescent="0.25">
      <c r="A828" s="2">
        <v>33</v>
      </c>
      <c r="B828" s="2" t="s">
        <v>1402</v>
      </c>
      <c r="C828" s="2">
        <v>110</v>
      </c>
      <c r="D828" s="2">
        <v>110</v>
      </c>
      <c r="E828" s="2" t="s">
        <v>1389</v>
      </c>
      <c r="F828" s="2" t="s">
        <v>1394</v>
      </c>
    </row>
    <row r="829" spans="1:6" x14ac:dyDescent="0.25">
      <c r="A829" s="2">
        <v>34</v>
      </c>
      <c r="B829" s="2" t="s">
        <v>1402</v>
      </c>
      <c r="C829" s="2">
        <v>330</v>
      </c>
      <c r="D829" s="2">
        <v>330</v>
      </c>
      <c r="E829" s="2" t="s">
        <v>1389</v>
      </c>
      <c r="F829" s="2" t="s">
        <v>1394</v>
      </c>
    </row>
    <row r="830" spans="1:6" x14ac:dyDescent="0.25">
      <c r="A830" s="2">
        <v>37</v>
      </c>
      <c r="B830" s="2" t="s">
        <v>1402</v>
      </c>
      <c r="C830" s="2">
        <v>330</v>
      </c>
      <c r="D830" s="2">
        <v>330</v>
      </c>
      <c r="E830" s="2" t="s">
        <v>1389</v>
      </c>
      <c r="F830" s="2" t="s">
        <v>1394</v>
      </c>
    </row>
    <row r="831" spans="1:6" x14ac:dyDescent="0.25">
      <c r="A831" s="2">
        <v>39</v>
      </c>
      <c r="B831" s="2" t="s">
        <v>1402</v>
      </c>
      <c r="C831" s="2">
        <v>330</v>
      </c>
      <c r="D831" s="2">
        <v>330</v>
      </c>
      <c r="E831" s="2" t="s">
        <v>1389</v>
      </c>
      <c r="F831" s="2" t="s">
        <v>1394</v>
      </c>
    </row>
    <row r="832" spans="1:6" x14ac:dyDescent="0.25">
      <c r="A832" s="2">
        <v>41</v>
      </c>
      <c r="B832" s="2" t="s">
        <v>1402</v>
      </c>
      <c r="C832" s="2">
        <v>110</v>
      </c>
      <c r="D832" s="2">
        <v>110</v>
      </c>
      <c r="E832" s="2" t="s">
        <v>1389</v>
      </c>
      <c r="F832" s="2" t="s">
        <v>1394</v>
      </c>
    </row>
    <row r="833" spans="1:6" x14ac:dyDescent="0.25">
      <c r="A833" s="2">
        <v>42</v>
      </c>
      <c r="B833" s="2" t="s">
        <v>1402</v>
      </c>
      <c r="C833" s="2">
        <v>330</v>
      </c>
      <c r="D833" s="2">
        <v>330</v>
      </c>
      <c r="E833" s="2" t="s">
        <v>1389</v>
      </c>
      <c r="F833" s="2" t="s">
        <v>1394</v>
      </c>
    </row>
    <row r="834" spans="1:6" x14ac:dyDescent="0.25">
      <c r="A834" s="2">
        <v>43</v>
      </c>
      <c r="B834" s="2" t="s">
        <v>1402</v>
      </c>
      <c r="C834" s="2">
        <v>330</v>
      </c>
      <c r="D834" s="2">
        <v>330</v>
      </c>
      <c r="E834" s="2" t="s">
        <v>1389</v>
      </c>
      <c r="F834" s="2" t="s">
        <v>1394</v>
      </c>
    </row>
    <row r="835" spans="1:6" x14ac:dyDescent="0.25">
      <c r="A835" s="2">
        <v>45</v>
      </c>
      <c r="B835" s="2" t="s">
        <v>1402</v>
      </c>
      <c r="C835" s="2">
        <v>330</v>
      </c>
      <c r="D835" s="2">
        <v>330</v>
      </c>
      <c r="E835" s="2" t="s">
        <v>1389</v>
      </c>
      <c r="F835" s="2" t="s">
        <v>1394</v>
      </c>
    </row>
    <row r="836" spans="1:6" x14ac:dyDescent="0.25">
      <c r="A836" s="2">
        <v>46</v>
      </c>
      <c r="B836" s="2" t="s">
        <v>1402</v>
      </c>
      <c r="C836" s="2">
        <v>110</v>
      </c>
      <c r="D836" s="2">
        <v>110</v>
      </c>
      <c r="E836" s="2" t="s">
        <v>1389</v>
      </c>
      <c r="F836" s="2" t="s">
        <v>1394</v>
      </c>
    </row>
    <row r="837" spans="1:6" x14ac:dyDescent="0.25">
      <c r="A837" s="2">
        <v>47</v>
      </c>
      <c r="B837" s="2" t="s">
        <v>1402</v>
      </c>
      <c r="C837" s="2">
        <v>110</v>
      </c>
      <c r="D837" s="2">
        <v>110</v>
      </c>
      <c r="E837" s="2" t="s">
        <v>1389</v>
      </c>
      <c r="F837" s="2" t="s">
        <v>1394</v>
      </c>
    </row>
    <row r="838" spans="1:6" x14ac:dyDescent="0.25">
      <c r="A838" s="2">
        <v>48</v>
      </c>
      <c r="B838" s="2" t="s">
        <v>1402</v>
      </c>
      <c r="C838" s="2">
        <v>220</v>
      </c>
      <c r="D838" s="2">
        <v>220</v>
      </c>
      <c r="E838" s="2" t="s">
        <v>1389</v>
      </c>
      <c r="F838" s="2" t="s">
        <v>1394</v>
      </c>
    </row>
    <row r="839" spans="1:6" x14ac:dyDescent="0.25">
      <c r="A839" s="2">
        <v>50</v>
      </c>
      <c r="B839" s="2" t="s">
        <v>1402</v>
      </c>
      <c r="C839" s="2">
        <v>220</v>
      </c>
      <c r="D839" s="2">
        <v>220</v>
      </c>
      <c r="E839" s="2" t="s">
        <v>1389</v>
      </c>
      <c r="F839" s="2" t="s">
        <v>1394</v>
      </c>
    </row>
    <row r="840" spans="1:6" x14ac:dyDescent="0.25">
      <c r="A840" s="2">
        <v>52</v>
      </c>
      <c r="B840" s="2" t="s">
        <v>1402</v>
      </c>
      <c r="C840" s="2">
        <v>330</v>
      </c>
      <c r="D840" s="2">
        <v>330</v>
      </c>
      <c r="E840" s="2" t="s">
        <v>1389</v>
      </c>
      <c r="F840" s="2" t="s">
        <v>1394</v>
      </c>
    </row>
    <row r="841" spans="1:6" x14ac:dyDescent="0.25">
      <c r="A841" s="2">
        <v>55</v>
      </c>
      <c r="B841" s="2" t="s">
        <v>1402</v>
      </c>
      <c r="C841" s="2">
        <v>330</v>
      </c>
      <c r="D841" s="2">
        <v>330</v>
      </c>
      <c r="E841" s="2" t="s">
        <v>1389</v>
      </c>
      <c r="F841" s="2" t="s">
        <v>1394</v>
      </c>
    </row>
    <row r="842" spans="1:6" x14ac:dyDescent="0.25">
      <c r="A842" s="2">
        <v>57</v>
      </c>
      <c r="B842" s="2" t="s">
        <v>1402</v>
      </c>
      <c r="C842" s="2">
        <v>330</v>
      </c>
      <c r="D842" s="2">
        <v>330</v>
      </c>
      <c r="E842" s="2" t="s">
        <v>1389</v>
      </c>
      <c r="F842" s="2" t="s">
        <v>1394</v>
      </c>
    </row>
    <row r="843" spans="1:6" x14ac:dyDescent="0.25">
      <c r="A843" s="2">
        <v>60</v>
      </c>
      <c r="B843" s="2" t="s">
        <v>1402</v>
      </c>
      <c r="C843" s="2">
        <v>330</v>
      </c>
      <c r="D843" s="2">
        <v>330</v>
      </c>
      <c r="E843" s="2" t="s">
        <v>1389</v>
      </c>
      <c r="F843" s="2" t="s">
        <v>1394</v>
      </c>
    </row>
    <row r="844" spans="1:6" x14ac:dyDescent="0.25">
      <c r="A844" s="2">
        <v>62</v>
      </c>
      <c r="B844" s="2" t="s">
        <v>1402</v>
      </c>
      <c r="C844" s="2">
        <v>330</v>
      </c>
      <c r="D844" s="2">
        <v>330</v>
      </c>
      <c r="E844" s="2" t="s">
        <v>1389</v>
      </c>
      <c r="F844" s="2" t="s">
        <v>1394</v>
      </c>
    </row>
    <row r="845" spans="1:6" x14ac:dyDescent="0.25">
      <c r="A845" s="2">
        <v>69</v>
      </c>
      <c r="B845" s="2" t="s">
        <v>1402</v>
      </c>
      <c r="C845" s="2">
        <v>330</v>
      </c>
      <c r="D845" s="2">
        <v>330</v>
      </c>
      <c r="E845" s="2" t="s">
        <v>1389</v>
      </c>
      <c r="F845" s="2" t="s">
        <v>1394</v>
      </c>
    </row>
    <row r="846" spans="1:6" x14ac:dyDescent="0.25">
      <c r="A846" s="2">
        <v>70</v>
      </c>
      <c r="B846" s="2" t="s">
        <v>1402</v>
      </c>
      <c r="C846" s="2">
        <v>220</v>
      </c>
      <c r="D846" s="2">
        <v>220</v>
      </c>
      <c r="E846" s="2" t="s">
        <v>1389</v>
      </c>
      <c r="F846" s="2" t="s">
        <v>1394</v>
      </c>
    </row>
    <row r="847" spans="1:6" x14ac:dyDescent="0.25">
      <c r="A847" s="2">
        <v>71</v>
      </c>
      <c r="B847" s="2" t="s">
        <v>1402</v>
      </c>
      <c r="C847" s="2">
        <v>330</v>
      </c>
      <c r="D847" s="2">
        <v>330</v>
      </c>
      <c r="E847" s="2" t="s">
        <v>1389</v>
      </c>
      <c r="F847" s="2" t="s">
        <v>1394</v>
      </c>
    </row>
    <row r="848" spans="1:6" x14ac:dyDescent="0.25">
      <c r="A848" s="2">
        <v>72</v>
      </c>
      <c r="B848" s="2" t="s">
        <v>1402</v>
      </c>
      <c r="C848" s="2">
        <v>110</v>
      </c>
      <c r="D848" s="2">
        <v>110</v>
      </c>
      <c r="E848" s="2" t="s">
        <v>1389</v>
      </c>
      <c r="F848" s="2" t="s">
        <v>1394</v>
      </c>
    </row>
    <row r="849" spans="1:6" x14ac:dyDescent="0.25">
      <c r="A849" s="2">
        <v>74</v>
      </c>
      <c r="B849" s="2" t="s">
        <v>1402</v>
      </c>
      <c r="C849" s="2">
        <v>110</v>
      </c>
      <c r="D849" s="2">
        <v>110</v>
      </c>
      <c r="E849" s="2" t="s">
        <v>1389</v>
      </c>
      <c r="F849" s="2" t="s">
        <v>1394</v>
      </c>
    </row>
    <row r="850" spans="1:6" x14ac:dyDescent="0.25">
      <c r="A850" s="2">
        <v>75</v>
      </c>
      <c r="B850" s="2" t="s">
        <v>1402</v>
      </c>
      <c r="C850" s="2">
        <v>330</v>
      </c>
      <c r="D850" s="2">
        <v>330</v>
      </c>
      <c r="E850" s="2" t="s">
        <v>1389</v>
      </c>
      <c r="F850" s="2" t="s">
        <v>1394</v>
      </c>
    </row>
    <row r="851" spans="1:6" x14ac:dyDescent="0.25">
      <c r="A851" s="2">
        <v>77</v>
      </c>
      <c r="B851" s="2" t="s">
        <v>1402</v>
      </c>
      <c r="C851" s="2">
        <v>330</v>
      </c>
      <c r="D851" s="2">
        <v>330</v>
      </c>
      <c r="E851" s="2" t="s">
        <v>1389</v>
      </c>
      <c r="F851" s="2" t="s">
        <v>1394</v>
      </c>
    </row>
    <row r="852" spans="1:6" x14ac:dyDescent="0.25">
      <c r="A852" s="2">
        <v>81</v>
      </c>
      <c r="B852" s="2" t="s">
        <v>1402</v>
      </c>
      <c r="C852" s="2">
        <v>330</v>
      </c>
      <c r="D852" s="2">
        <v>330</v>
      </c>
      <c r="E852" s="2" t="s">
        <v>1389</v>
      </c>
      <c r="F852" s="2" t="s">
        <v>1394</v>
      </c>
    </row>
    <row r="853" spans="1:6" x14ac:dyDescent="0.25">
      <c r="A853" s="2">
        <v>83</v>
      </c>
      <c r="B853" s="2" t="s">
        <v>1402</v>
      </c>
      <c r="C853" s="2">
        <v>110</v>
      </c>
      <c r="D853" s="2">
        <v>110</v>
      </c>
      <c r="E853" s="2" t="s">
        <v>1389</v>
      </c>
      <c r="F853" s="2" t="s">
        <v>1394</v>
      </c>
    </row>
    <row r="854" spans="1:6" x14ac:dyDescent="0.25">
      <c r="A854" s="2">
        <v>84</v>
      </c>
      <c r="B854" s="2" t="s">
        <v>1402</v>
      </c>
      <c r="C854" s="2">
        <v>220</v>
      </c>
      <c r="D854" s="2">
        <v>220</v>
      </c>
      <c r="E854" s="2" t="s">
        <v>1389</v>
      </c>
      <c r="F854" s="2" t="s">
        <v>1394</v>
      </c>
    </row>
    <row r="855" spans="1:6" x14ac:dyDescent="0.25">
      <c r="A855" s="2">
        <v>87</v>
      </c>
      <c r="B855" s="2" t="s">
        <v>1402</v>
      </c>
      <c r="C855" s="2">
        <v>330</v>
      </c>
      <c r="D855" s="2">
        <v>330</v>
      </c>
      <c r="E855" s="2" t="s">
        <v>1389</v>
      </c>
      <c r="F855" s="2" t="s">
        <v>1394</v>
      </c>
    </row>
    <row r="856" spans="1:6" x14ac:dyDescent="0.25">
      <c r="A856" s="2">
        <v>89</v>
      </c>
      <c r="B856" s="2" t="s">
        <v>1402</v>
      </c>
      <c r="C856" s="2">
        <v>330</v>
      </c>
      <c r="D856" s="2">
        <v>330</v>
      </c>
      <c r="E856" s="2" t="s">
        <v>1389</v>
      </c>
      <c r="F856" s="2" t="s">
        <v>1394</v>
      </c>
    </row>
    <row r="857" spans="1:6" x14ac:dyDescent="0.25">
      <c r="A857" s="2">
        <v>90</v>
      </c>
      <c r="B857" s="2" t="s">
        <v>1402</v>
      </c>
      <c r="C857" s="2">
        <v>330</v>
      </c>
      <c r="D857" s="2">
        <v>330</v>
      </c>
      <c r="E857" s="2" t="s">
        <v>1389</v>
      </c>
      <c r="F857" s="2" t="s">
        <v>1394</v>
      </c>
    </row>
    <row r="858" spans="1:6" x14ac:dyDescent="0.25">
      <c r="A858" s="2">
        <v>91</v>
      </c>
      <c r="B858" s="2" t="s">
        <v>1402</v>
      </c>
      <c r="C858" s="2">
        <v>220</v>
      </c>
      <c r="D858" s="2">
        <v>220</v>
      </c>
      <c r="E858" s="2" t="s">
        <v>1389</v>
      </c>
      <c r="F858" s="2" t="s">
        <v>1394</v>
      </c>
    </row>
    <row r="859" spans="1:6" x14ac:dyDescent="0.25">
      <c r="A859" s="2">
        <v>92</v>
      </c>
      <c r="B859" s="2" t="s">
        <v>1402</v>
      </c>
      <c r="C859" s="2">
        <v>220</v>
      </c>
      <c r="D859" s="2">
        <v>220</v>
      </c>
      <c r="E859" s="2" t="s">
        <v>1389</v>
      </c>
      <c r="F859" s="2" t="s">
        <v>1394</v>
      </c>
    </row>
    <row r="860" spans="1:6" x14ac:dyDescent="0.25">
      <c r="A860" s="2">
        <v>94</v>
      </c>
      <c r="B860" s="2" t="s">
        <v>1402</v>
      </c>
      <c r="C860" s="2">
        <v>220</v>
      </c>
      <c r="D860" s="2">
        <v>220</v>
      </c>
      <c r="E860" s="2" t="s">
        <v>1389</v>
      </c>
      <c r="F860" s="2" t="s">
        <v>1394</v>
      </c>
    </row>
    <row r="861" spans="1:6" x14ac:dyDescent="0.25">
      <c r="A861" s="2">
        <v>95</v>
      </c>
      <c r="B861" s="2" t="s">
        <v>1402</v>
      </c>
      <c r="C861" s="2">
        <v>220</v>
      </c>
      <c r="D861" s="2">
        <v>220</v>
      </c>
      <c r="E861" s="2" t="s">
        <v>1389</v>
      </c>
      <c r="F861" s="2" t="s">
        <v>1394</v>
      </c>
    </row>
    <row r="862" spans="1:6" x14ac:dyDescent="0.25">
      <c r="A862" s="2">
        <v>98</v>
      </c>
      <c r="B862" s="2" t="s">
        <v>1402</v>
      </c>
      <c r="C862" s="2">
        <v>330</v>
      </c>
      <c r="D862" s="2">
        <v>330</v>
      </c>
      <c r="E862" s="2" t="s">
        <v>1389</v>
      </c>
      <c r="F862" s="2" t="s">
        <v>1394</v>
      </c>
    </row>
    <row r="863" spans="1:6" x14ac:dyDescent="0.25">
      <c r="A863" s="2">
        <v>99</v>
      </c>
      <c r="B863" s="2" t="s">
        <v>1402</v>
      </c>
      <c r="C863" s="2">
        <v>110</v>
      </c>
      <c r="D863" s="2">
        <v>110</v>
      </c>
      <c r="E863" s="2" t="s">
        <v>1389</v>
      </c>
      <c r="F863" s="2" t="s">
        <v>1394</v>
      </c>
    </row>
    <row r="864" spans="1:6" x14ac:dyDescent="0.25">
      <c r="A864" s="2">
        <v>101</v>
      </c>
      <c r="B864" s="2" t="s">
        <v>1402</v>
      </c>
      <c r="C864" s="2">
        <v>220</v>
      </c>
      <c r="D864" s="2">
        <v>220</v>
      </c>
      <c r="E864" s="2" t="s">
        <v>1389</v>
      </c>
      <c r="F864" s="2" t="s">
        <v>1394</v>
      </c>
    </row>
    <row r="865" spans="1:6" x14ac:dyDescent="0.25">
      <c r="A865" s="2">
        <v>102</v>
      </c>
      <c r="B865" s="2" t="s">
        <v>1402</v>
      </c>
      <c r="C865" s="2">
        <v>330</v>
      </c>
      <c r="D865" s="2">
        <v>330</v>
      </c>
      <c r="E865" s="2" t="s">
        <v>1389</v>
      </c>
      <c r="F865" s="2" t="s">
        <v>1394</v>
      </c>
    </row>
    <row r="866" spans="1:6" x14ac:dyDescent="0.25">
      <c r="A866" s="2">
        <v>106</v>
      </c>
      <c r="B866" s="2" t="s">
        <v>1402</v>
      </c>
      <c r="C866" s="2">
        <v>330</v>
      </c>
      <c r="D866" s="2">
        <v>330</v>
      </c>
      <c r="E866" s="2" t="s">
        <v>1389</v>
      </c>
      <c r="F866" s="2" t="s">
        <v>1394</v>
      </c>
    </row>
    <row r="867" spans="1:6" x14ac:dyDescent="0.25">
      <c r="A867" s="2">
        <v>109</v>
      </c>
      <c r="B867" s="2" t="s">
        <v>1402</v>
      </c>
      <c r="C867" s="2">
        <v>220</v>
      </c>
      <c r="D867" s="2">
        <v>220</v>
      </c>
      <c r="E867" s="2" t="s">
        <v>1389</v>
      </c>
      <c r="F867" s="2" t="s">
        <v>1394</v>
      </c>
    </row>
    <row r="868" spans="1:6" x14ac:dyDescent="0.25">
      <c r="A868" s="2">
        <v>113</v>
      </c>
      <c r="B868" s="2" t="s">
        <v>1402</v>
      </c>
      <c r="C868" s="2">
        <v>220</v>
      </c>
      <c r="D868" s="2">
        <v>220</v>
      </c>
      <c r="E868" s="2" t="s">
        <v>1389</v>
      </c>
      <c r="F868" s="2" t="s">
        <v>1394</v>
      </c>
    </row>
    <row r="869" spans="1:6" x14ac:dyDescent="0.25">
      <c r="A869" s="2">
        <v>115</v>
      </c>
      <c r="B869" s="2" t="s">
        <v>1402</v>
      </c>
      <c r="C869" s="2">
        <v>110</v>
      </c>
      <c r="D869" s="2">
        <v>110</v>
      </c>
      <c r="E869" s="2" t="s">
        <v>1389</v>
      </c>
      <c r="F869" s="2" t="s">
        <v>1394</v>
      </c>
    </row>
    <row r="870" spans="1:6" x14ac:dyDescent="0.25">
      <c r="A870" s="2">
        <v>120</v>
      </c>
      <c r="B870" s="2" t="s">
        <v>1402</v>
      </c>
      <c r="C870" s="2">
        <v>330</v>
      </c>
      <c r="D870" s="2">
        <v>330</v>
      </c>
      <c r="E870" s="2" t="s">
        <v>1389</v>
      </c>
      <c r="F870" s="2" t="s">
        <v>1394</v>
      </c>
    </row>
    <row r="871" spans="1:6" x14ac:dyDescent="0.25">
      <c r="A871" s="2">
        <v>121</v>
      </c>
      <c r="B871" s="2" t="s">
        <v>1402</v>
      </c>
      <c r="C871" s="2">
        <v>330</v>
      </c>
      <c r="D871" s="2">
        <v>330</v>
      </c>
      <c r="E871" s="2" t="s">
        <v>1389</v>
      </c>
      <c r="F871" s="2" t="s">
        <v>1394</v>
      </c>
    </row>
    <row r="872" spans="1:6" x14ac:dyDescent="0.25">
      <c r="A872" s="2">
        <v>125</v>
      </c>
      <c r="B872" s="2" t="s">
        <v>1402</v>
      </c>
      <c r="C872" s="2">
        <v>330</v>
      </c>
      <c r="D872" s="2">
        <v>330</v>
      </c>
      <c r="E872" s="2" t="s">
        <v>1389</v>
      </c>
      <c r="F872" s="2" t="s">
        <v>1394</v>
      </c>
    </row>
    <row r="873" spans="1:6" x14ac:dyDescent="0.25">
      <c r="A873" s="2">
        <v>126</v>
      </c>
      <c r="B873" s="2" t="s">
        <v>1402</v>
      </c>
      <c r="C873" s="2">
        <v>220</v>
      </c>
      <c r="D873" s="2">
        <v>220</v>
      </c>
      <c r="E873" s="2" t="s">
        <v>1389</v>
      </c>
      <c r="F873" s="2" t="s">
        <v>1394</v>
      </c>
    </row>
    <row r="874" spans="1:6" x14ac:dyDescent="0.25">
      <c r="A874" s="2">
        <v>128</v>
      </c>
      <c r="B874" s="2" t="s">
        <v>1402</v>
      </c>
      <c r="C874" s="2">
        <v>220</v>
      </c>
      <c r="D874" s="2">
        <v>220</v>
      </c>
      <c r="E874" s="2" t="s">
        <v>1389</v>
      </c>
      <c r="F874" s="2" t="s">
        <v>1394</v>
      </c>
    </row>
    <row r="875" spans="1:6" x14ac:dyDescent="0.25">
      <c r="A875" s="2">
        <v>129</v>
      </c>
      <c r="B875" s="2" t="s">
        <v>1402</v>
      </c>
      <c r="C875" s="2">
        <v>330</v>
      </c>
      <c r="D875" s="2">
        <v>330</v>
      </c>
      <c r="E875" s="2" t="s">
        <v>1389</v>
      </c>
      <c r="F875" s="2" t="s">
        <v>1394</v>
      </c>
    </row>
    <row r="876" spans="1:6" x14ac:dyDescent="0.25">
      <c r="A876" s="2">
        <v>130</v>
      </c>
      <c r="B876" s="2" t="s">
        <v>1402</v>
      </c>
      <c r="C876" s="2">
        <v>330</v>
      </c>
      <c r="D876" s="2">
        <v>330</v>
      </c>
      <c r="E876" s="2" t="s">
        <v>1389</v>
      </c>
      <c r="F876" s="2" t="s">
        <v>1394</v>
      </c>
    </row>
    <row r="877" spans="1:6" x14ac:dyDescent="0.25">
      <c r="A877" s="2">
        <v>131</v>
      </c>
      <c r="B877" s="2" t="s">
        <v>1402</v>
      </c>
      <c r="C877" s="2">
        <v>220</v>
      </c>
      <c r="D877" s="2">
        <v>220</v>
      </c>
      <c r="E877" s="2" t="s">
        <v>1389</v>
      </c>
      <c r="F877" s="2" t="s">
        <v>1394</v>
      </c>
    </row>
    <row r="878" spans="1:6" x14ac:dyDescent="0.25">
      <c r="A878" s="2">
        <v>133</v>
      </c>
      <c r="B878" s="2" t="s">
        <v>1402</v>
      </c>
      <c r="C878" s="2">
        <v>110</v>
      </c>
      <c r="D878" s="2">
        <v>110</v>
      </c>
      <c r="E878" s="2" t="s">
        <v>1389</v>
      </c>
      <c r="F878" s="2" t="s">
        <v>1394</v>
      </c>
    </row>
    <row r="879" spans="1:6" x14ac:dyDescent="0.25">
      <c r="A879" s="2">
        <v>134</v>
      </c>
      <c r="B879" s="2" t="s">
        <v>1402</v>
      </c>
      <c r="C879" s="2">
        <v>220</v>
      </c>
      <c r="D879" s="2">
        <v>220</v>
      </c>
      <c r="E879" s="2" t="s">
        <v>1389</v>
      </c>
      <c r="F879" s="2" t="s">
        <v>1394</v>
      </c>
    </row>
    <row r="880" spans="1:6" x14ac:dyDescent="0.25">
      <c r="A880" s="2">
        <v>136</v>
      </c>
      <c r="B880" s="2" t="s">
        <v>1402</v>
      </c>
      <c r="C880" s="2">
        <v>330</v>
      </c>
      <c r="D880" s="2">
        <v>330</v>
      </c>
      <c r="E880" s="2" t="s">
        <v>1389</v>
      </c>
      <c r="F880" s="2" t="s">
        <v>1394</v>
      </c>
    </row>
    <row r="881" spans="1:6" x14ac:dyDescent="0.25">
      <c r="A881" s="2">
        <v>137</v>
      </c>
      <c r="B881" s="2" t="s">
        <v>1402</v>
      </c>
      <c r="C881" s="2">
        <v>330</v>
      </c>
      <c r="D881" s="2">
        <v>330</v>
      </c>
      <c r="E881" s="2" t="s">
        <v>1389</v>
      </c>
      <c r="F881" s="2" t="s">
        <v>1394</v>
      </c>
    </row>
    <row r="882" spans="1:6" x14ac:dyDescent="0.25">
      <c r="A882" s="2">
        <v>138</v>
      </c>
      <c r="B882" s="2" t="s">
        <v>1402</v>
      </c>
      <c r="C882" s="2">
        <v>220</v>
      </c>
      <c r="D882" s="2">
        <v>220</v>
      </c>
      <c r="E882" s="2" t="s">
        <v>1389</v>
      </c>
      <c r="F882" s="2" t="s">
        <v>1394</v>
      </c>
    </row>
    <row r="883" spans="1:6" x14ac:dyDescent="0.25">
      <c r="A883" s="2">
        <v>139</v>
      </c>
      <c r="B883" s="2" t="s">
        <v>1402</v>
      </c>
      <c r="C883" s="2">
        <v>330</v>
      </c>
      <c r="D883" s="2">
        <v>330</v>
      </c>
      <c r="E883" s="2" t="s">
        <v>1389</v>
      </c>
      <c r="F883" s="2" t="s">
        <v>1394</v>
      </c>
    </row>
    <row r="884" spans="1:6" x14ac:dyDescent="0.25">
      <c r="A884" s="2">
        <v>140</v>
      </c>
      <c r="B884" s="2" t="s">
        <v>1402</v>
      </c>
      <c r="C884" s="2">
        <v>330</v>
      </c>
      <c r="D884" s="2">
        <v>330</v>
      </c>
      <c r="E884" s="2" t="s">
        <v>1389</v>
      </c>
      <c r="F884" s="2" t="s">
        <v>1394</v>
      </c>
    </row>
    <row r="885" spans="1:6" x14ac:dyDescent="0.25">
      <c r="A885" s="2">
        <v>141</v>
      </c>
      <c r="B885" s="2" t="s">
        <v>1402</v>
      </c>
      <c r="C885" s="2">
        <v>330</v>
      </c>
      <c r="D885" s="2">
        <v>330</v>
      </c>
      <c r="E885" s="2" t="s">
        <v>1389</v>
      </c>
      <c r="F885" s="2" t="s">
        <v>1394</v>
      </c>
    </row>
    <row r="886" spans="1:6" x14ac:dyDescent="0.25">
      <c r="A886" s="2">
        <v>142</v>
      </c>
      <c r="B886" s="2" t="s">
        <v>1402</v>
      </c>
      <c r="C886" s="2">
        <v>220</v>
      </c>
      <c r="D886" s="2">
        <v>220</v>
      </c>
      <c r="E886" s="2" t="s">
        <v>1389</v>
      </c>
      <c r="F886" s="2" t="s">
        <v>1394</v>
      </c>
    </row>
    <row r="887" spans="1:6" x14ac:dyDescent="0.25">
      <c r="A887" s="2">
        <v>143</v>
      </c>
      <c r="B887" s="2" t="s">
        <v>1402</v>
      </c>
      <c r="C887" s="2">
        <v>330</v>
      </c>
      <c r="D887" s="2">
        <v>330</v>
      </c>
      <c r="E887" s="2" t="s">
        <v>1389</v>
      </c>
      <c r="F887" s="2" t="s">
        <v>1394</v>
      </c>
    </row>
    <row r="888" spans="1:6" x14ac:dyDescent="0.25">
      <c r="A888" s="2">
        <v>145</v>
      </c>
      <c r="B888" s="2" t="s">
        <v>1402</v>
      </c>
      <c r="C888" s="2">
        <v>330</v>
      </c>
      <c r="D888" s="2">
        <v>330</v>
      </c>
      <c r="E888" s="2" t="s">
        <v>1389</v>
      </c>
      <c r="F888" s="2" t="s">
        <v>1394</v>
      </c>
    </row>
    <row r="889" spans="1:6" x14ac:dyDescent="0.25">
      <c r="A889" s="2">
        <v>146</v>
      </c>
      <c r="B889" s="2" t="s">
        <v>1402</v>
      </c>
      <c r="C889" s="2">
        <v>330</v>
      </c>
      <c r="D889" s="2">
        <v>330</v>
      </c>
      <c r="E889" s="2" t="s">
        <v>1389</v>
      </c>
      <c r="F889" s="2" t="s">
        <v>1394</v>
      </c>
    </row>
    <row r="890" spans="1:6" x14ac:dyDescent="0.25">
      <c r="A890" s="2">
        <v>147</v>
      </c>
      <c r="B890" s="2" t="s">
        <v>1402</v>
      </c>
      <c r="C890" s="2">
        <v>220</v>
      </c>
      <c r="D890" s="2">
        <v>220</v>
      </c>
      <c r="E890" s="2" t="s">
        <v>1389</v>
      </c>
      <c r="F890" s="2" t="s">
        <v>1394</v>
      </c>
    </row>
    <row r="891" spans="1:6" x14ac:dyDescent="0.25">
      <c r="A891" s="2">
        <v>149</v>
      </c>
      <c r="B891" s="2" t="s">
        <v>1402</v>
      </c>
      <c r="C891" s="2">
        <v>220</v>
      </c>
      <c r="D891" s="2">
        <v>220</v>
      </c>
      <c r="E891" s="2" t="s">
        <v>1389</v>
      </c>
      <c r="F891" s="2" t="s">
        <v>1394</v>
      </c>
    </row>
    <row r="892" spans="1:6" x14ac:dyDescent="0.25">
      <c r="A892" s="2">
        <v>151</v>
      </c>
      <c r="B892" s="2" t="s">
        <v>1402</v>
      </c>
      <c r="C892" s="2">
        <v>330</v>
      </c>
      <c r="D892" s="2">
        <v>330</v>
      </c>
      <c r="E892" s="2" t="s">
        <v>1389</v>
      </c>
      <c r="F892" s="2" t="s">
        <v>1394</v>
      </c>
    </row>
    <row r="893" spans="1:6" x14ac:dyDescent="0.25">
      <c r="A893" s="2">
        <v>153</v>
      </c>
      <c r="B893" s="2" t="s">
        <v>1402</v>
      </c>
      <c r="C893" s="2">
        <v>220</v>
      </c>
      <c r="D893" s="2">
        <v>220</v>
      </c>
      <c r="E893" s="2" t="s">
        <v>1389</v>
      </c>
      <c r="F893" s="2" t="s">
        <v>1394</v>
      </c>
    </row>
    <row r="894" spans="1:6" x14ac:dyDescent="0.25">
      <c r="A894" s="2">
        <v>154</v>
      </c>
      <c r="B894" s="2" t="s">
        <v>1402</v>
      </c>
      <c r="C894" s="2">
        <v>220</v>
      </c>
      <c r="D894" s="2">
        <v>220</v>
      </c>
      <c r="E894" s="2" t="s">
        <v>1389</v>
      </c>
      <c r="F894" s="2" t="s">
        <v>1394</v>
      </c>
    </row>
    <row r="895" spans="1:6" x14ac:dyDescent="0.25">
      <c r="A895" s="2">
        <v>157</v>
      </c>
      <c r="B895" s="2" t="s">
        <v>1402</v>
      </c>
      <c r="C895" s="2">
        <v>330</v>
      </c>
      <c r="D895" s="2">
        <v>330</v>
      </c>
      <c r="E895" s="2" t="s">
        <v>1389</v>
      </c>
      <c r="F895" s="2" t="s">
        <v>1394</v>
      </c>
    </row>
    <row r="896" spans="1:6" x14ac:dyDescent="0.25">
      <c r="A896" s="2">
        <v>158</v>
      </c>
      <c r="B896" s="2" t="s">
        <v>1402</v>
      </c>
      <c r="C896" s="2">
        <v>220</v>
      </c>
      <c r="D896" s="2">
        <v>220</v>
      </c>
      <c r="E896" s="2" t="s">
        <v>1389</v>
      </c>
      <c r="F896" s="2" t="s">
        <v>1394</v>
      </c>
    </row>
    <row r="897" spans="1:6" x14ac:dyDescent="0.25">
      <c r="A897" s="2">
        <v>159</v>
      </c>
      <c r="B897" s="2" t="s">
        <v>1402</v>
      </c>
      <c r="C897" s="2">
        <v>220</v>
      </c>
      <c r="D897" s="2">
        <v>220</v>
      </c>
      <c r="E897" s="2" t="s">
        <v>1389</v>
      </c>
      <c r="F897" s="2" t="s">
        <v>1394</v>
      </c>
    </row>
    <row r="898" spans="1:6" x14ac:dyDescent="0.25">
      <c r="A898" s="2">
        <v>160</v>
      </c>
      <c r="B898" s="2" t="s">
        <v>1402</v>
      </c>
      <c r="C898" s="2">
        <v>330</v>
      </c>
      <c r="D898" s="2">
        <v>330</v>
      </c>
      <c r="E898" s="2" t="s">
        <v>1389</v>
      </c>
      <c r="F898" s="2" t="s">
        <v>1394</v>
      </c>
    </row>
    <row r="899" spans="1:6" x14ac:dyDescent="0.25">
      <c r="A899" s="2">
        <v>163</v>
      </c>
      <c r="B899" s="2" t="s">
        <v>1402</v>
      </c>
      <c r="C899" s="2">
        <v>330</v>
      </c>
      <c r="D899" s="2">
        <v>330</v>
      </c>
      <c r="E899" s="2" t="s">
        <v>1389</v>
      </c>
      <c r="F899" s="2" t="s">
        <v>1394</v>
      </c>
    </row>
    <row r="900" spans="1:6" x14ac:dyDescent="0.25">
      <c r="A900" s="2">
        <v>165</v>
      </c>
      <c r="B900" s="2" t="s">
        <v>1402</v>
      </c>
      <c r="C900" s="2">
        <v>330</v>
      </c>
      <c r="D900" s="2">
        <v>330</v>
      </c>
      <c r="E900" s="2" t="s">
        <v>1389</v>
      </c>
      <c r="F900" s="2" t="s">
        <v>1394</v>
      </c>
    </row>
    <row r="901" spans="1:6" x14ac:dyDescent="0.25">
      <c r="A901" s="2">
        <v>166</v>
      </c>
      <c r="B901" s="2" t="s">
        <v>1402</v>
      </c>
      <c r="C901" s="2">
        <v>220</v>
      </c>
      <c r="D901" s="2">
        <v>220</v>
      </c>
      <c r="E901" s="2" t="s">
        <v>1389</v>
      </c>
      <c r="F901" s="2" t="s">
        <v>1394</v>
      </c>
    </row>
    <row r="902" spans="1:6" x14ac:dyDescent="0.25">
      <c r="A902" s="2">
        <v>168</v>
      </c>
      <c r="B902" s="2" t="s">
        <v>1402</v>
      </c>
      <c r="C902" s="2">
        <v>330</v>
      </c>
      <c r="D902" s="2">
        <v>330</v>
      </c>
      <c r="E902" s="2" t="s">
        <v>1389</v>
      </c>
      <c r="F902" s="2" t="s">
        <v>1394</v>
      </c>
    </row>
    <row r="903" spans="1:6" x14ac:dyDescent="0.25">
      <c r="A903" s="2">
        <v>169</v>
      </c>
      <c r="B903" s="2" t="s">
        <v>1402</v>
      </c>
      <c r="C903" s="2">
        <v>330</v>
      </c>
      <c r="D903" s="2">
        <v>330</v>
      </c>
      <c r="E903" s="2" t="s">
        <v>1389</v>
      </c>
      <c r="F903" s="2" t="s">
        <v>1394</v>
      </c>
    </row>
    <row r="904" spans="1:6" x14ac:dyDescent="0.25">
      <c r="A904" s="2">
        <v>172</v>
      </c>
      <c r="B904" s="2" t="s">
        <v>1402</v>
      </c>
      <c r="C904" s="2">
        <v>330</v>
      </c>
      <c r="D904" s="2">
        <v>330</v>
      </c>
      <c r="E904" s="2" t="s">
        <v>1389</v>
      </c>
      <c r="F904" s="2" t="s">
        <v>1394</v>
      </c>
    </row>
    <row r="905" spans="1:6" x14ac:dyDescent="0.25">
      <c r="A905" s="2">
        <v>173</v>
      </c>
      <c r="B905" s="2" t="s">
        <v>1402</v>
      </c>
      <c r="C905" s="2">
        <v>110</v>
      </c>
      <c r="D905" s="2">
        <v>110</v>
      </c>
      <c r="E905" s="2" t="s">
        <v>1389</v>
      </c>
      <c r="F905" s="2" t="s">
        <v>1394</v>
      </c>
    </row>
    <row r="906" spans="1:6" x14ac:dyDescent="0.25">
      <c r="A906" s="2">
        <v>176</v>
      </c>
      <c r="B906" s="2" t="s">
        <v>1402</v>
      </c>
      <c r="C906" s="2">
        <v>330</v>
      </c>
      <c r="D906" s="2">
        <v>330</v>
      </c>
      <c r="E906" s="2" t="s">
        <v>1389</v>
      </c>
      <c r="F906" s="2" t="s">
        <v>1394</v>
      </c>
    </row>
    <row r="907" spans="1:6" x14ac:dyDescent="0.25">
      <c r="A907" s="2">
        <v>178</v>
      </c>
      <c r="B907" s="2" t="s">
        <v>1402</v>
      </c>
      <c r="C907" s="2">
        <v>330</v>
      </c>
      <c r="D907" s="2">
        <v>330</v>
      </c>
      <c r="E907" s="2" t="s">
        <v>1389</v>
      </c>
      <c r="F907" s="2" t="s">
        <v>1394</v>
      </c>
    </row>
    <row r="908" spans="1:6" x14ac:dyDescent="0.25">
      <c r="A908" s="2">
        <v>181</v>
      </c>
      <c r="B908" s="2" t="s">
        <v>1402</v>
      </c>
      <c r="C908" s="2">
        <v>330</v>
      </c>
      <c r="D908" s="2">
        <v>330</v>
      </c>
      <c r="E908" s="2" t="s">
        <v>1389</v>
      </c>
      <c r="F908" s="2" t="s">
        <v>1394</v>
      </c>
    </row>
    <row r="909" spans="1:6" x14ac:dyDescent="0.25">
      <c r="A909" s="2">
        <v>182</v>
      </c>
      <c r="B909" s="2" t="s">
        <v>1402</v>
      </c>
      <c r="C909" s="2">
        <v>110</v>
      </c>
      <c r="D909" s="2">
        <v>110</v>
      </c>
      <c r="E909" s="2" t="s">
        <v>1389</v>
      </c>
      <c r="F909" s="2" t="s">
        <v>1394</v>
      </c>
    </row>
    <row r="910" spans="1:6" x14ac:dyDescent="0.25">
      <c r="A910" s="2">
        <v>183</v>
      </c>
      <c r="B910" s="2" t="s">
        <v>1402</v>
      </c>
      <c r="C910" s="2">
        <v>330</v>
      </c>
      <c r="D910" s="2">
        <v>330</v>
      </c>
      <c r="E910" s="2" t="s">
        <v>1389</v>
      </c>
      <c r="F910" s="2" t="s">
        <v>1394</v>
      </c>
    </row>
    <row r="911" spans="1:6" x14ac:dyDescent="0.25">
      <c r="A911" s="2">
        <v>184</v>
      </c>
      <c r="B911" s="2" t="s">
        <v>1402</v>
      </c>
      <c r="C911" s="2">
        <v>330</v>
      </c>
      <c r="D911" s="2">
        <v>330</v>
      </c>
      <c r="E911" s="2" t="s">
        <v>1389</v>
      </c>
      <c r="F911" s="2" t="s">
        <v>1394</v>
      </c>
    </row>
    <row r="912" spans="1:6" x14ac:dyDescent="0.25">
      <c r="A912" s="2">
        <v>185</v>
      </c>
      <c r="B912" s="2" t="s">
        <v>1402</v>
      </c>
      <c r="C912" s="2">
        <v>110</v>
      </c>
      <c r="D912" s="2">
        <v>110</v>
      </c>
      <c r="E912" s="2" t="s">
        <v>1389</v>
      </c>
      <c r="F912" s="2" t="s">
        <v>1394</v>
      </c>
    </row>
    <row r="913" spans="1:6" x14ac:dyDescent="0.25">
      <c r="A913" s="2">
        <v>186</v>
      </c>
      <c r="B913" s="2" t="s">
        <v>1402</v>
      </c>
      <c r="C913" s="2">
        <v>330</v>
      </c>
      <c r="D913" s="2">
        <v>330</v>
      </c>
      <c r="E913" s="2" t="s">
        <v>1389</v>
      </c>
      <c r="F913" s="2" t="s">
        <v>1394</v>
      </c>
    </row>
    <row r="914" spans="1:6" x14ac:dyDescent="0.25">
      <c r="A914" s="2">
        <v>187</v>
      </c>
      <c r="B914" s="2" t="s">
        <v>1402</v>
      </c>
      <c r="C914" s="2">
        <v>110</v>
      </c>
      <c r="D914" s="2">
        <v>110</v>
      </c>
      <c r="E914" s="2" t="s">
        <v>1389</v>
      </c>
      <c r="F914" s="2" t="s">
        <v>1394</v>
      </c>
    </row>
    <row r="915" spans="1:6" x14ac:dyDescent="0.25">
      <c r="A915" s="2">
        <v>189</v>
      </c>
      <c r="B915" s="2" t="s">
        <v>1402</v>
      </c>
      <c r="C915" s="2">
        <v>330</v>
      </c>
      <c r="D915" s="2">
        <v>330</v>
      </c>
      <c r="E915" s="2" t="s">
        <v>1389</v>
      </c>
      <c r="F915" s="2" t="s">
        <v>1394</v>
      </c>
    </row>
    <row r="916" spans="1:6" x14ac:dyDescent="0.25">
      <c r="A916" s="2">
        <v>190</v>
      </c>
      <c r="B916" s="2" t="s">
        <v>1402</v>
      </c>
      <c r="C916" s="2">
        <v>220</v>
      </c>
      <c r="D916" s="2">
        <v>220</v>
      </c>
      <c r="E916" s="2" t="s">
        <v>1389</v>
      </c>
      <c r="F916" s="2" t="s">
        <v>1394</v>
      </c>
    </row>
    <row r="917" spans="1:6" x14ac:dyDescent="0.25">
      <c r="A917" s="2">
        <v>196</v>
      </c>
      <c r="B917" s="2" t="s">
        <v>1402</v>
      </c>
      <c r="C917" s="2">
        <v>330</v>
      </c>
      <c r="D917" s="2">
        <v>330</v>
      </c>
      <c r="E917" s="2" t="s">
        <v>1389</v>
      </c>
      <c r="F917" s="2" t="s">
        <v>1394</v>
      </c>
    </row>
    <row r="918" spans="1:6" x14ac:dyDescent="0.25">
      <c r="A918" s="2">
        <v>197</v>
      </c>
      <c r="B918" s="2" t="s">
        <v>1402</v>
      </c>
      <c r="C918" s="2">
        <v>330</v>
      </c>
      <c r="D918" s="2">
        <v>330</v>
      </c>
      <c r="E918" s="2" t="s">
        <v>1389</v>
      </c>
      <c r="F918" s="2" t="s">
        <v>1394</v>
      </c>
    </row>
    <row r="919" spans="1:6" x14ac:dyDescent="0.25">
      <c r="A919" s="2">
        <v>198</v>
      </c>
      <c r="B919" s="2" t="s">
        <v>1402</v>
      </c>
      <c r="C919" s="2">
        <v>220</v>
      </c>
      <c r="D919" s="2">
        <v>220</v>
      </c>
      <c r="E919" s="2" t="s">
        <v>1389</v>
      </c>
      <c r="F919" s="2" t="s">
        <v>1394</v>
      </c>
    </row>
    <row r="920" spans="1:6" x14ac:dyDescent="0.25">
      <c r="A920" s="2">
        <v>200</v>
      </c>
      <c r="B920" s="2" t="s">
        <v>1402</v>
      </c>
      <c r="C920" s="2">
        <v>330</v>
      </c>
      <c r="D920" s="2">
        <v>330</v>
      </c>
      <c r="E920" s="2" t="s">
        <v>1389</v>
      </c>
      <c r="F920" s="2" t="s">
        <v>1394</v>
      </c>
    </row>
    <row r="921" spans="1:6" x14ac:dyDescent="0.25">
      <c r="A921" s="2">
        <v>203</v>
      </c>
      <c r="B921" s="2" t="s">
        <v>1402</v>
      </c>
      <c r="C921" s="2">
        <v>330</v>
      </c>
      <c r="D921" s="2">
        <v>330</v>
      </c>
      <c r="E921" s="2" t="s">
        <v>1389</v>
      </c>
      <c r="F921" s="2" t="s">
        <v>1394</v>
      </c>
    </row>
    <row r="922" spans="1:6" x14ac:dyDescent="0.25">
      <c r="A922" s="2">
        <v>204</v>
      </c>
      <c r="B922" s="2" t="s">
        <v>1402</v>
      </c>
      <c r="C922" s="2">
        <v>330</v>
      </c>
      <c r="D922" s="2">
        <v>330</v>
      </c>
      <c r="E922" s="2" t="s">
        <v>1389</v>
      </c>
      <c r="F922" s="2" t="s">
        <v>1394</v>
      </c>
    </row>
    <row r="923" spans="1:6" x14ac:dyDescent="0.25">
      <c r="A923" s="2">
        <v>205</v>
      </c>
      <c r="B923" s="2" t="s">
        <v>1402</v>
      </c>
      <c r="C923" s="2">
        <v>330</v>
      </c>
      <c r="D923" s="2">
        <v>330</v>
      </c>
      <c r="E923" s="2" t="s">
        <v>1389</v>
      </c>
      <c r="F923" s="2" t="s">
        <v>1394</v>
      </c>
    </row>
    <row r="924" spans="1:6" x14ac:dyDescent="0.25">
      <c r="A924" s="2">
        <v>210</v>
      </c>
      <c r="B924" s="2" t="s">
        <v>1402</v>
      </c>
      <c r="C924" s="2">
        <v>330</v>
      </c>
      <c r="D924" s="2">
        <v>330</v>
      </c>
      <c r="E924" s="2" t="s">
        <v>1389</v>
      </c>
      <c r="F924" s="2" t="s">
        <v>1394</v>
      </c>
    </row>
    <row r="925" spans="1:6" x14ac:dyDescent="0.25">
      <c r="A925" s="2">
        <v>212</v>
      </c>
      <c r="B925" s="2" t="s">
        <v>1402</v>
      </c>
      <c r="C925" s="2">
        <v>330</v>
      </c>
      <c r="D925" s="2">
        <v>330</v>
      </c>
      <c r="E925" s="2" t="s">
        <v>1389</v>
      </c>
      <c r="F925" s="2" t="s">
        <v>1394</v>
      </c>
    </row>
    <row r="926" spans="1:6" x14ac:dyDescent="0.25">
      <c r="A926" s="2">
        <v>213</v>
      </c>
      <c r="B926" s="2" t="s">
        <v>1402</v>
      </c>
      <c r="C926" s="2">
        <v>110</v>
      </c>
      <c r="D926" s="2">
        <v>110</v>
      </c>
      <c r="E926" s="2" t="s">
        <v>1389</v>
      </c>
      <c r="F926" s="2" t="s">
        <v>1394</v>
      </c>
    </row>
    <row r="927" spans="1:6" x14ac:dyDescent="0.25">
      <c r="A927" s="2">
        <v>216</v>
      </c>
      <c r="B927" s="2" t="s">
        <v>1402</v>
      </c>
      <c r="C927" s="2">
        <v>110</v>
      </c>
      <c r="D927" s="2">
        <v>110</v>
      </c>
      <c r="E927" s="2" t="s">
        <v>1389</v>
      </c>
      <c r="F927" s="2" t="s">
        <v>1394</v>
      </c>
    </row>
    <row r="928" spans="1:6" x14ac:dyDescent="0.25">
      <c r="A928" s="2">
        <v>220</v>
      </c>
      <c r="B928" s="2" t="s">
        <v>1402</v>
      </c>
      <c r="C928" s="2">
        <v>330</v>
      </c>
      <c r="D928" s="2">
        <v>330</v>
      </c>
      <c r="E928" s="2" t="s">
        <v>1389</v>
      </c>
      <c r="F928" s="2" t="s">
        <v>1394</v>
      </c>
    </row>
    <row r="929" spans="1:6" x14ac:dyDescent="0.25">
      <c r="A929" s="2">
        <v>221</v>
      </c>
      <c r="B929" s="2" t="s">
        <v>1402</v>
      </c>
      <c r="C929" s="2">
        <v>330</v>
      </c>
      <c r="D929" s="2">
        <v>330</v>
      </c>
      <c r="E929" s="2" t="s">
        <v>1389</v>
      </c>
      <c r="F929" s="2" t="s">
        <v>1394</v>
      </c>
    </row>
    <row r="930" spans="1:6" x14ac:dyDescent="0.25">
      <c r="A930" s="2">
        <v>226</v>
      </c>
      <c r="B930" s="2" t="s">
        <v>1402</v>
      </c>
      <c r="C930" s="2">
        <v>220</v>
      </c>
      <c r="D930" s="2">
        <v>220</v>
      </c>
      <c r="E930" s="2" t="s">
        <v>1389</v>
      </c>
      <c r="F930" s="2" t="s">
        <v>1394</v>
      </c>
    </row>
    <row r="931" spans="1:6" x14ac:dyDescent="0.25">
      <c r="A931" s="2">
        <v>228</v>
      </c>
      <c r="B931" s="2" t="s">
        <v>1402</v>
      </c>
      <c r="C931" s="2">
        <v>330</v>
      </c>
      <c r="D931" s="2">
        <v>330</v>
      </c>
      <c r="E931" s="2" t="s">
        <v>1389</v>
      </c>
      <c r="F931" s="2" t="s">
        <v>1394</v>
      </c>
    </row>
    <row r="932" spans="1:6" x14ac:dyDescent="0.25">
      <c r="A932" s="2">
        <v>230</v>
      </c>
      <c r="B932" s="2" t="s">
        <v>1402</v>
      </c>
      <c r="C932" s="2">
        <v>330</v>
      </c>
      <c r="D932" s="2">
        <v>330</v>
      </c>
      <c r="E932" s="2" t="s">
        <v>1389</v>
      </c>
      <c r="F932" s="2" t="s">
        <v>1394</v>
      </c>
    </row>
    <row r="933" spans="1:6" x14ac:dyDescent="0.25">
      <c r="A933" s="2">
        <v>231</v>
      </c>
      <c r="B933" s="2" t="s">
        <v>1402</v>
      </c>
      <c r="C933" s="2">
        <v>330</v>
      </c>
      <c r="D933" s="2">
        <v>330</v>
      </c>
      <c r="E933" s="2" t="s">
        <v>1389</v>
      </c>
      <c r="F933" s="2" t="s">
        <v>1394</v>
      </c>
    </row>
    <row r="934" spans="1:6" x14ac:dyDescent="0.25">
      <c r="A934" s="2">
        <v>233</v>
      </c>
      <c r="B934" s="2" t="s">
        <v>1402</v>
      </c>
      <c r="C934" s="2">
        <v>330</v>
      </c>
      <c r="D934" s="2">
        <v>330</v>
      </c>
      <c r="E934" s="2" t="s">
        <v>1389</v>
      </c>
      <c r="F934" s="2" t="s">
        <v>1394</v>
      </c>
    </row>
    <row r="935" spans="1:6" x14ac:dyDescent="0.25">
      <c r="A935" s="2">
        <v>235</v>
      </c>
      <c r="B935" s="2" t="s">
        <v>1402</v>
      </c>
      <c r="C935" s="2">
        <v>330</v>
      </c>
      <c r="D935" s="2">
        <v>330</v>
      </c>
      <c r="E935" s="2" t="s">
        <v>1389</v>
      </c>
      <c r="F935" s="2" t="s">
        <v>1394</v>
      </c>
    </row>
    <row r="936" spans="1:6" x14ac:dyDescent="0.25">
      <c r="A936" s="2">
        <v>236</v>
      </c>
      <c r="B936" s="2" t="s">
        <v>1402</v>
      </c>
      <c r="C936" s="2">
        <v>220</v>
      </c>
      <c r="D936" s="2">
        <v>220</v>
      </c>
      <c r="E936" s="2" t="s">
        <v>1389</v>
      </c>
      <c r="F936" s="2" t="s">
        <v>1394</v>
      </c>
    </row>
    <row r="937" spans="1:6" x14ac:dyDescent="0.25">
      <c r="A937" s="2">
        <v>237</v>
      </c>
      <c r="B937" s="2" t="s">
        <v>1402</v>
      </c>
      <c r="C937" s="2">
        <v>330</v>
      </c>
      <c r="D937" s="2">
        <v>330</v>
      </c>
      <c r="E937" s="2" t="s">
        <v>1389</v>
      </c>
      <c r="F937" s="2" t="s">
        <v>1394</v>
      </c>
    </row>
    <row r="938" spans="1:6" x14ac:dyDescent="0.25">
      <c r="A938" s="2">
        <v>238</v>
      </c>
      <c r="B938" s="2" t="s">
        <v>1402</v>
      </c>
      <c r="C938" s="2">
        <v>330</v>
      </c>
      <c r="D938" s="2">
        <v>330</v>
      </c>
      <c r="E938" s="2" t="s">
        <v>1389</v>
      </c>
      <c r="F938" s="2" t="s">
        <v>1394</v>
      </c>
    </row>
    <row r="939" spans="1:6" x14ac:dyDescent="0.25">
      <c r="A939" s="2">
        <v>239</v>
      </c>
      <c r="B939" s="2" t="s">
        <v>1402</v>
      </c>
      <c r="C939" s="2">
        <v>220</v>
      </c>
      <c r="D939" s="2">
        <v>220</v>
      </c>
      <c r="E939" s="2" t="s">
        <v>1389</v>
      </c>
      <c r="F939" s="2" t="s">
        <v>1394</v>
      </c>
    </row>
    <row r="940" spans="1:6" x14ac:dyDescent="0.25">
      <c r="A940" s="2">
        <v>240</v>
      </c>
      <c r="B940" s="2" t="s">
        <v>1402</v>
      </c>
      <c r="C940" s="2">
        <v>110</v>
      </c>
      <c r="D940" s="2">
        <v>110</v>
      </c>
      <c r="E940" s="2" t="s">
        <v>1389</v>
      </c>
      <c r="F940" s="2" t="s">
        <v>1394</v>
      </c>
    </row>
    <row r="941" spans="1:6" x14ac:dyDescent="0.25">
      <c r="A941" s="2">
        <v>242</v>
      </c>
      <c r="B941" s="2" t="s">
        <v>1402</v>
      </c>
      <c r="C941" s="2">
        <v>220</v>
      </c>
      <c r="D941" s="2">
        <v>220</v>
      </c>
      <c r="E941" s="2" t="s">
        <v>1389</v>
      </c>
      <c r="F941" s="2" t="s">
        <v>1394</v>
      </c>
    </row>
    <row r="942" spans="1:6" x14ac:dyDescent="0.25">
      <c r="A942" s="2">
        <v>244</v>
      </c>
      <c r="B942" s="2" t="s">
        <v>1402</v>
      </c>
      <c r="C942" s="2">
        <v>330</v>
      </c>
      <c r="D942" s="2">
        <v>330</v>
      </c>
      <c r="E942" s="2" t="s">
        <v>1389</v>
      </c>
      <c r="F942" s="2" t="s">
        <v>1394</v>
      </c>
    </row>
    <row r="943" spans="1:6" x14ac:dyDescent="0.25">
      <c r="A943" s="2">
        <v>249</v>
      </c>
      <c r="B943" s="2" t="s">
        <v>1402</v>
      </c>
      <c r="C943" s="2">
        <v>330</v>
      </c>
      <c r="D943" s="2">
        <v>330</v>
      </c>
      <c r="E943" s="2" t="s">
        <v>1389</v>
      </c>
      <c r="F943" s="2" t="s">
        <v>1394</v>
      </c>
    </row>
    <row r="944" spans="1:6" x14ac:dyDescent="0.25">
      <c r="A944" s="2">
        <v>250</v>
      </c>
      <c r="B944" s="2" t="s">
        <v>1402</v>
      </c>
      <c r="C944" s="2">
        <v>330</v>
      </c>
      <c r="D944" s="2">
        <v>330</v>
      </c>
      <c r="E944" s="2" t="s">
        <v>1389</v>
      </c>
      <c r="F944" s="2" t="s">
        <v>1394</v>
      </c>
    </row>
    <row r="945" spans="1:6" x14ac:dyDescent="0.25">
      <c r="A945" s="2">
        <v>251</v>
      </c>
      <c r="B945" s="2" t="s">
        <v>1402</v>
      </c>
      <c r="C945" s="2">
        <v>220</v>
      </c>
      <c r="D945" s="2">
        <v>220</v>
      </c>
      <c r="E945" s="2" t="s">
        <v>1389</v>
      </c>
      <c r="F945" s="2" t="s">
        <v>1394</v>
      </c>
    </row>
    <row r="946" spans="1:6" x14ac:dyDescent="0.25">
      <c r="A946" s="2">
        <v>252</v>
      </c>
      <c r="B946" s="2" t="s">
        <v>1402</v>
      </c>
      <c r="C946" s="2">
        <v>330</v>
      </c>
      <c r="D946" s="2">
        <v>330</v>
      </c>
      <c r="E946" s="2" t="s">
        <v>1389</v>
      </c>
      <c r="F946" s="2" t="s">
        <v>1394</v>
      </c>
    </row>
    <row r="947" spans="1:6" x14ac:dyDescent="0.25">
      <c r="A947" s="2">
        <v>253</v>
      </c>
      <c r="B947" s="2" t="s">
        <v>1402</v>
      </c>
      <c r="C947" s="2">
        <v>220</v>
      </c>
      <c r="D947" s="2">
        <v>220</v>
      </c>
      <c r="E947" s="2" t="s">
        <v>1389</v>
      </c>
      <c r="F947" s="2" t="s">
        <v>1394</v>
      </c>
    </row>
    <row r="948" spans="1:6" x14ac:dyDescent="0.25">
      <c r="A948" s="2">
        <v>254</v>
      </c>
      <c r="B948" s="2" t="s">
        <v>1402</v>
      </c>
      <c r="C948" s="2">
        <v>110</v>
      </c>
      <c r="D948" s="2">
        <v>110</v>
      </c>
      <c r="E948" s="2" t="s">
        <v>1389</v>
      </c>
      <c r="F948" s="2" t="s">
        <v>1394</v>
      </c>
    </row>
    <row r="949" spans="1:6" x14ac:dyDescent="0.25">
      <c r="A949" s="2">
        <v>255</v>
      </c>
      <c r="B949" s="2" t="s">
        <v>1402</v>
      </c>
      <c r="C949" s="2">
        <v>330</v>
      </c>
      <c r="D949" s="2">
        <v>330</v>
      </c>
      <c r="E949" s="2" t="s">
        <v>1389</v>
      </c>
      <c r="F949" s="2" t="s">
        <v>1394</v>
      </c>
    </row>
    <row r="950" spans="1:6" x14ac:dyDescent="0.25">
      <c r="A950" s="2">
        <v>257</v>
      </c>
      <c r="B950" s="2" t="s">
        <v>1402</v>
      </c>
      <c r="C950" s="2">
        <v>330</v>
      </c>
      <c r="D950" s="2">
        <v>330</v>
      </c>
      <c r="E950" s="2" t="s">
        <v>1389</v>
      </c>
      <c r="F950" s="2" t="s">
        <v>1394</v>
      </c>
    </row>
    <row r="951" spans="1:6" x14ac:dyDescent="0.25">
      <c r="A951" s="2">
        <v>260</v>
      </c>
      <c r="B951" s="2" t="s">
        <v>1402</v>
      </c>
      <c r="C951" s="2">
        <v>220</v>
      </c>
      <c r="D951" s="2">
        <v>220</v>
      </c>
      <c r="E951" s="2" t="s">
        <v>1389</v>
      </c>
      <c r="F951" s="2" t="s">
        <v>1394</v>
      </c>
    </row>
    <row r="952" spans="1:6" x14ac:dyDescent="0.25">
      <c r="A952" s="2">
        <v>263</v>
      </c>
      <c r="B952" s="2" t="s">
        <v>1402</v>
      </c>
      <c r="C952" s="2">
        <v>220</v>
      </c>
      <c r="D952" s="2">
        <v>220</v>
      </c>
      <c r="E952" s="2" t="s">
        <v>1389</v>
      </c>
      <c r="F952" s="2" t="s">
        <v>1394</v>
      </c>
    </row>
    <row r="953" spans="1:6" x14ac:dyDescent="0.25">
      <c r="A953" s="2">
        <v>264</v>
      </c>
      <c r="B953" s="2" t="s">
        <v>1402</v>
      </c>
      <c r="C953" s="2">
        <v>330</v>
      </c>
      <c r="D953" s="2">
        <v>330</v>
      </c>
      <c r="E953" s="2" t="s">
        <v>1389</v>
      </c>
      <c r="F953" s="2" t="s">
        <v>1394</v>
      </c>
    </row>
    <row r="954" spans="1:6" x14ac:dyDescent="0.25">
      <c r="A954" s="2">
        <v>266</v>
      </c>
      <c r="B954" s="2" t="s">
        <v>1402</v>
      </c>
      <c r="C954" s="2">
        <v>110</v>
      </c>
      <c r="D954" s="2">
        <v>110</v>
      </c>
      <c r="E954" s="2" t="s">
        <v>1389</v>
      </c>
      <c r="F954" s="2" t="s">
        <v>1394</v>
      </c>
    </row>
    <row r="955" spans="1:6" x14ac:dyDescent="0.25">
      <c r="A955" s="2">
        <v>267</v>
      </c>
      <c r="B955" s="2" t="s">
        <v>1402</v>
      </c>
      <c r="C955" s="2">
        <v>220</v>
      </c>
      <c r="D955" s="2">
        <v>220</v>
      </c>
      <c r="E955" s="2" t="s">
        <v>1389</v>
      </c>
      <c r="F955" s="2" t="s">
        <v>1394</v>
      </c>
    </row>
    <row r="956" spans="1:6" x14ac:dyDescent="0.25">
      <c r="A956" s="2">
        <v>269</v>
      </c>
      <c r="B956" s="2" t="s">
        <v>1402</v>
      </c>
      <c r="C956" s="2">
        <v>110</v>
      </c>
      <c r="D956" s="2">
        <v>110</v>
      </c>
      <c r="E956" s="2" t="s">
        <v>1389</v>
      </c>
      <c r="F956" s="2" t="s">
        <v>1394</v>
      </c>
    </row>
    <row r="957" spans="1:6" x14ac:dyDescent="0.25">
      <c r="A957" s="2">
        <v>271</v>
      </c>
      <c r="B957" s="2" t="s">
        <v>1402</v>
      </c>
      <c r="C957" s="2">
        <v>220</v>
      </c>
      <c r="D957" s="2">
        <v>220</v>
      </c>
      <c r="E957" s="2" t="s">
        <v>1389</v>
      </c>
      <c r="F957" s="2" t="s">
        <v>1394</v>
      </c>
    </row>
    <row r="958" spans="1:6" x14ac:dyDescent="0.25">
      <c r="A958" s="2">
        <v>274</v>
      </c>
      <c r="B958" s="2" t="s">
        <v>1402</v>
      </c>
      <c r="C958" s="2">
        <v>220</v>
      </c>
      <c r="D958" s="2">
        <v>220</v>
      </c>
      <c r="E958" s="2" t="s">
        <v>1389</v>
      </c>
      <c r="F958" s="2" t="s">
        <v>1394</v>
      </c>
    </row>
    <row r="959" spans="1:6" x14ac:dyDescent="0.25">
      <c r="A959" s="2">
        <v>281</v>
      </c>
      <c r="B959" s="2" t="s">
        <v>1402</v>
      </c>
      <c r="C959" s="2">
        <v>110</v>
      </c>
      <c r="D959" s="2">
        <v>110</v>
      </c>
      <c r="E959" s="2" t="s">
        <v>1389</v>
      </c>
      <c r="F959" s="2" t="s">
        <v>1394</v>
      </c>
    </row>
    <row r="960" spans="1:6" x14ac:dyDescent="0.25">
      <c r="A960" s="2">
        <v>282</v>
      </c>
      <c r="B960" s="2" t="s">
        <v>1402</v>
      </c>
      <c r="C960" s="2">
        <v>220</v>
      </c>
      <c r="D960" s="2">
        <v>220</v>
      </c>
      <c r="E960" s="2" t="s">
        <v>1389</v>
      </c>
      <c r="F960" s="2" t="s">
        <v>1394</v>
      </c>
    </row>
    <row r="961" spans="1:6" x14ac:dyDescent="0.25">
      <c r="A961" s="2">
        <v>287</v>
      </c>
      <c r="B961" s="2" t="s">
        <v>1402</v>
      </c>
      <c r="C961" s="2">
        <v>330</v>
      </c>
      <c r="D961" s="2">
        <v>330</v>
      </c>
      <c r="E961" s="2" t="s">
        <v>1389</v>
      </c>
      <c r="F961" s="2" t="s">
        <v>1394</v>
      </c>
    </row>
    <row r="962" spans="1:6" x14ac:dyDescent="0.25">
      <c r="A962" s="2">
        <v>290</v>
      </c>
      <c r="B962" s="2" t="s">
        <v>1402</v>
      </c>
      <c r="C962" s="2">
        <v>330</v>
      </c>
      <c r="D962" s="2">
        <v>330</v>
      </c>
      <c r="E962" s="2" t="s">
        <v>1389</v>
      </c>
      <c r="F962" s="2" t="s">
        <v>1394</v>
      </c>
    </row>
    <row r="963" spans="1:6" x14ac:dyDescent="0.25">
      <c r="A963" s="2">
        <v>292</v>
      </c>
      <c r="B963" s="2" t="s">
        <v>1402</v>
      </c>
      <c r="C963" s="2">
        <v>330</v>
      </c>
      <c r="D963" s="2">
        <v>330</v>
      </c>
      <c r="E963" s="2" t="s">
        <v>1389</v>
      </c>
      <c r="F963" s="2" t="s">
        <v>1394</v>
      </c>
    </row>
    <row r="964" spans="1:6" x14ac:dyDescent="0.25">
      <c r="A964" s="2">
        <v>293</v>
      </c>
      <c r="B964" s="2" t="s">
        <v>1402</v>
      </c>
      <c r="C964" s="2">
        <v>330</v>
      </c>
      <c r="D964" s="2">
        <v>330</v>
      </c>
      <c r="E964" s="2" t="s">
        <v>1389</v>
      </c>
      <c r="F964" s="2" t="s">
        <v>1394</v>
      </c>
    </row>
    <row r="965" spans="1:6" x14ac:dyDescent="0.25">
      <c r="A965" s="2">
        <v>294</v>
      </c>
      <c r="B965" s="2" t="s">
        <v>1402</v>
      </c>
      <c r="C965" s="2">
        <v>220</v>
      </c>
      <c r="D965" s="2">
        <v>220</v>
      </c>
      <c r="E965" s="2" t="s">
        <v>1389</v>
      </c>
      <c r="F965" s="2" t="s">
        <v>1394</v>
      </c>
    </row>
    <row r="966" spans="1:6" x14ac:dyDescent="0.25">
      <c r="A966" s="2">
        <v>295</v>
      </c>
      <c r="B966" s="2" t="s">
        <v>1402</v>
      </c>
      <c r="C966" s="2">
        <v>330</v>
      </c>
      <c r="D966" s="2">
        <v>330</v>
      </c>
      <c r="E966" s="2" t="s">
        <v>1389</v>
      </c>
      <c r="F966" s="2" t="s">
        <v>1394</v>
      </c>
    </row>
    <row r="967" spans="1:6" x14ac:dyDescent="0.25">
      <c r="A967" s="2">
        <v>296</v>
      </c>
      <c r="B967" s="2" t="s">
        <v>1402</v>
      </c>
      <c r="C967" s="2">
        <v>330</v>
      </c>
      <c r="D967" s="2">
        <v>330</v>
      </c>
      <c r="E967" s="2" t="s">
        <v>1389</v>
      </c>
      <c r="F967" s="2" t="s">
        <v>1394</v>
      </c>
    </row>
    <row r="968" spans="1:6" x14ac:dyDescent="0.25">
      <c r="A968" s="2">
        <v>297</v>
      </c>
      <c r="B968" s="2" t="s">
        <v>1402</v>
      </c>
      <c r="C968" s="2">
        <v>330</v>
      </c>
      <c r="D968" s="2">
        <v>330</v>
      </c>
      <c r="E968" s="2" t="s">
        <v>1389</v>
      </c>
      <c r="F968" s="2" t="s">
        <v>1394</v>
      </c>
    </row>
    <row r="969" spans="1:6" x14ac:dyDescent="0.25">
      <c r="A969" s="2">
        <v>300</v>
      </c>
      <c r="B969" s="2" t="s">
        <v>1402</v>
      </c>
      <c r="C969" s="2">
        <v>330</v>
      </c>
      <c r="D969" s="2">
        <v>330</v>
      </c>
      <c r="E969" s="2" t="s">
        <v>1389</v>
      </c>
      <c r="F969" s="2" t="s">
        <v>1394</v>
      </c>
    </row>
    <row r="970" spans="1:6" x14ac:dyDescent="0.25">
      <c r="A970" s="2">
        <v>303</v>
      </c>
      <c r="B970" s="2" t="s">
        <v>1402</v>
      </c>
      <c r="C970" s="2">
        <v>330</v>
      </c>
      <c r="D970" s="2">
        <v>330</v>
      </c>
      <c r="E970" s="2" t="s">
        <v>1389</v>
      </c>
      <c r="F970" s="2" t="s">
        <v>1394</v>
      </c>
    </row>
    <row r="971" spans="1:6" x14ac:dyDescent="0.25">
      <c r="A971" s="2">
        <v>304</v>
      </c>
      <c r="B971" s="2" t="s">
        <v>1402</v>
      </c>
      <c r="C971" s="2">
        <v>220</v>
      </c>
      <c r="D971" s="2">
        <v>220</v>
      </c>
      <c r="E971" s="2" t="s">
        <v>1389</v>
      </c>
      <c r="F971" s="2" t="s">
        <v>1394</v>
      </c>
    </row>
    <row r="972" spans="1:6" x14ac:dyDescent="0.25">
      <c r="A972" s="2">
        <v>305</v>
      </c>
      <c r="B972" s="2" t="s">
        <v>1402</v>
      </c>
      <c r="C972" s="2">
        <v>330</v>
      </c>
      <c r="D972" s="2">
        <v>330</v>
      </c>
      <c r="E972" s="2" t="s">
        <v>1389</v>
      </c>
      <c r="F972" s="2" t="s">
        <v>1394</v>
      </c>
    </row>
    <row r="973" spans="1:6" x14ac:dyDescent="0.25">
      <c r="A973" s="2">
        <v>306</v>
      </c>
      <c r="B973" s="2" t="s">
        <v>1402</v>
      </c>
      <c r="C973" s="2">
        <v>220</v>
      </c>
      <c r="D973" s="2">
        <v>220</v>
      </c>
      <c r="E973" s="2" t="s">
        <v>1389</v>
      </c>
      <c r="F973" s="2" t="s">
        <v>1394</v>
      </c>
    </row>
    <row r="974" spans="1:6" x14ac:dyDescent="0.25">
      <c r="A974" s="2">
        <v>308</v>
      </c>
      <c r="B974" s="2" t="s">
        <v>1402</v>
      </c>
      <c r="C974" s="2">
        <v>330</v>
      </c>
      <c r="D974" s="2">
        <v>330</v>
      </c>
      <c r="E974" s="2" t="s">
        <v>1389</v>
      </c>
      <c r="F974" s="2" t="s">
        <v>1394</v>
      </c>
    </row>
    <row r="975" spans="1:6" x14ac:dyDescent="0.25">
      <c r="A975" s="2">
        <v>309</v>
      </c>
      <c r="B975" s="2" t="s">
        <v>1402</v>
      </c>
      <c r="C975" s="2">
        <v>330</v>
      </c>
      <c r="D975" s="2">
        <v>330</v>
      </c>
      <c r="E975" s="2" t="s">
        <v>1389</v>
      </c>
      <c r="F975" s="2" t="s">
        <v>1394</v>
      </c>
    </row>
    <row r="976" spans="1:6" x14ac:dyDescent="0.25">
      <c r="A976" s="2">
        <v>313</v>
      </c>
      <c r="B976" s="2" t="s">
        <v>1402</v>
      </c>
      <c r="C976" s="2">
        <v>330</v>
      </c>
      <c r="D976" s="2">
        <v>330</v>
      </c>
      <c r="E976" s="2" t="s">
        <v>1389</v>
      </c>
      <c r="F976" s="2" t="s">
        <v>1394</v>
      </c>
    </row>
    <row r="977" spans="1:6" x14ac:dyDescent="0.25">
      <c r="A977" s="2">
        <v>314</v>
      </c>
      <c r="B977" s="2" t="s">
        <v>1402</v>
      </c>
      <c r="C977" s="2">
        <v>330</v>
      </c>
      <c r="D977" s="2">
        <v>330</v>
      </c>
      <c r="E977" s="2" t="s">
        <v>1389</v>
      </c>
      <c r="F977" s="2" t="s">
        <v>1394</v>
      </c>
    </row>
    <row r="978" spans="1:6" x14ac:dyDescent="0.25">
      <c r="A978" s="2">
        <v>315</v>
      </c>
      <c r="B978" s="2" t="s">
        <v>1402</v>
      </c>
      <c r="C978" s="2">
        <v>330</v>
      </c>
      <c r="D978" s="2">
        <v>330</v>
      </c>
      <c r="E978" s="2" t="s">
        <v>1389</v>
      </c>
      <c r="F978" s="2" t="s">
        <v>1394</v>
      </c>
    </row>
    <row r="979" spans="1:6" x14ac:dyDescent="0.25">
      <c r="A979" s="2">
        <v>317</v>
      </c>
      <c r="B979" s="2" t="s">
        <v>1402</v>
      </c>
      <c r="C979" s="2">
        <v>330</v>
      </c>
      <c r="D979" s="2">
        <v>330</v>
      </c>
      <c r="E979" s="2" t="s">
        <v>1389</v>
      </c>
      <c r="F979" s="2" t="s">
        <v>1394</v>
      </c>
    </row>
    <row r="980" spans="1:6" x14ac:dyDescent="0.25">
      <c r="A980" s="2">
        <v>318</v>
      </c>
      <c r="B980" s="2" t="s">
        <v>1402</v>
      </c>
      <c r="C980" s="2">
        <v>330</v>
      </c>
      <c r="D980" s="2">
        <v>330</v>
      </c>
      <c r="E980" s="2" t="s">
        <v>1389</v>
      </c>
      <c r="F980" s="2" t="s">
        <v>1394</v>
      </c>
    </row>
    <row r="981" spans="1:6" x14ac:dyDescent="0.25">
      <c r="A981" s="2">
        <v>319</v>
      </c>
      <c r="B981" s="2" t="s">
        <v>1402</v>
      </c>
      <c r="C981" s="2">
        <v>220</v>
      </c>
      <c r="D981" s="2">
        <v>220</v>
      </c>
      <c r="E981" s="2" t="s">
        <v>1389</v>
      </c>
      <c r="F981" s="2" t="s">
        <v>1394</v>
      </c>
    </row>
    <row r="982" spans="1:6" x14ac:dyDescent="0.25">
      <c r="A982" s="2">
        <v>320</v>
      </c>
      <c r="B982" s="2" t="s">
        <v>1402</v>
      </c>
      <c r="C982" s="2">
        <v>220</v>
      </c>
      <c r="D982" s="2">
        <v>220</v>
      </c>
      <c r="E982" s="2" t="s">
        <v>1389</v>
      </c>
      <c r="F982" s="2" t="s">
        <v>1394</v>
      </c>
    </row>
    <row r="983" spans="1:6" x14ac:dyDescent="0.25">
      <c r="A983" s="2">
        <v>322</v>
      </c>
      <c r="B983" s="2" t="s">
        <v>1402</v>
      </c>
      <c r="C983" s="2">
        <v>330</v>
      </c>
      <c r="D983" s="2">
        <v>330</v>
      </c>
      <c r="E983" s="2" t="s">
        <v>1389</v>
      </c>
      <c r="F983" s="2" t="s">
        <v>1394</v>
      </c>
    </row>
    <row r="984" spans="1:6" x14ac:dyDescent="0.25">
      <c r="A984" s="2">
        <v>327</v>
      </c>
      <c r="B984" s="2" t="s">
        <v>1402</v>
      </c>
      <c r="C984" s="2">
        <v>110</v>
      </c>
      <c r="D984" s="2">
        <v>110</v>
      </c>
      <c r="E984" s="2" t="s">
        <v>1389</v>
      </c>
      <c r="F984" s="2" t="s">
        <v>1394</v>
      </c>
    </row>
    <row r="985" spans="1:6" x14ac:dyDescent="0.25">
      <c r="A985" s="2">
        <v>328</v>
      </c>
      <c r="B985" s="2" t="s">
        <v>1402</v>
      </c>
      <c r="C985" s="2">
        <v>330</v>
      </c>
      <c r="D985" s="2">
        <v>330</v>
      </c>
      <c r="E985" s="2" t="s">
        <v>1389</v>
      </c>
      <c r="F985" s="2" t="s">
        <v>1394</v>
      </c>
    </row>
    <row r="986" spans="1:6" x14ac:dyDescent="0.25">
      <c r="A986" s="2">
        <v>330</v>
      </c>
      <c r="B986" s="2" t="s">
        <v>1402</v>
      </c>
      <c r="C986" s="2">
        <v>330</v>
      </c>
      <c r="D986" s="2">
        <v>330</v>
      </c>
      <c r="E986" s="2" t="s">
        <v>1389</v>
      </c>
      <c r="F986" s="2" t="s">
        <v>1394</v>
      </c>
    </row>
    <row r="987" spans="1:6" x14ac:dyDescent="0.25">
      <c r="A987" s="2">
        <v>331</v>
      </c>
      <c r="B987" s="2" t="s">
        <v>1402</v>
      </c>
      <c r="C987" s="2">
        <v>330</v>
      </c>
      <c r="D987" s="2">
        <v>330</v>
      </c>
      <c r="E987" s="2" t="s">
        <v>1389</v>
      </c>
      <c r="F987" s="2" t="s">
        <v>1394</v>
      </c>
    </row>
    <row r="988" spans="1:6" x14ac:dyDescent="0.25">
      <c r="A988" s="2">
        <v>333</v>
      </c>
      <c r="B988" s="2" t="s">
        <v>1402</v>
      </c>
      <c r="C988" s="2">
        <v>330</v>
      </c>
      <c r="D988" s="2">
        <v>330</v>
      </c>
      <c r="E988" s="2" t="s">
        <v>1389</v>
      </c>
      <c r="F988" s="2" t="s">
        <v>1394</v>
      </c>
    </row>
    <row r="989" spans="1:6" x14ac:dyDescent="0.25">
      <c r="A989" s="2">
        <v>335</v>
      </c>
      <c r="B989" s="2" t="s">
        <v>1402</v>
      </c>
      <c r="C989" s="2">
        <v>330</v>
      </c>
      <c r="D989" s="2">
        <v>330</v>
      </c>
      <c r="E989" s="2" t="s">
        <v>1389</v>
      </c>
      <c r="F989" s="2" t="s">
        <v>1394</v>
      </c>
    </row>
    <row r="990" spans="1:6" x14ac:dyDescent="0.25">
      <c r="A990" s="2">
        <v>336</v>
      </c>
      <c r="B990" s="2" t="s">
        <v>1402</v>
      </c>
      <c r="C990" s="2">
        <v>330</v>
      </c>
      <c r="D990" s="2">
        <v>330</v>
      </c>
      <c r="E990" s="2" t="s">
        <v>1389</v>
      </c>
      <c r="F990" s="2" t="s">
        <v>1394</v>
      </c>
    </row>
    <row r="991" spans="1:6" x14ac:dyDescent="0.25">
      <c r="A991" s="2">
        <v>339</v>
      </c>
      <c r="B991" s="2" t="s">
        <v>1402</v>
      </c>
      <c r="C991" s="2">
        <v>220</v>
      </c>
      <c r="D991" s="2">
        <v>220</v>
      </c>
      <c r="E991" s="2" t="s">
        <v>1389</v>
      </c>
      <c r="F991" s="2" t="s">
        <v>1394</v>
      </c>
    </row>
    <row r="992" spans="1:6" x14ac:dyDescent="0.25">
      <c r="A992" s="2">
        <v>342</v>
      </c>
      <c r="B992" s="2" t="s">
        <v>1402</v>
      </c>
      <c r="C992" s="2">
        <v>330</v>
      </c>
      <c r="D992" s="2">
        <v>330</v>
      </c>
      <c r="E992" s="2" t="s">
        <v>1389</v>
      </c>
      <c r="F992" s="2" t="s">
        <v>1394</v>
      </c>
    </row>
    <row r="993" spans="1:6" x14ac:dyDescent="0.25">
      <c r="A993" s="2">
        <v>343</v>
      </c>
      <c r="B993" s="2" t="s">
        <v>1402</v>
      </c>
      <c r="C993" s="2">
        <v>330</v>
      </c>
      <c r="D993" s="2">
        <v>330</v>
      </c>
      <c r="E993" s="2" t="s">
        <v>1389</v>
      </c>
      <c r="F993" s="2" t="s">
        <v>1394</v>
      </c>
    </row>
    <row r="994" spans="1:6" x14ac:dyDescent="0.25">
      <c r="A994" s="2">
        <v>345</v>
      </c>
      <c r="B994" s="2" t="s">
        <v>1402</v>
      </c>
      <c r="C994" s="2">
        <v>330</v>
      </c>
      <c r="D994" s="2">
        <v>330</v>
      </c>
      <c r="E994" s="2" t="s">
        <v>1389</v>
      </c>
      <c r="F994" s="2" t="s">
        <v>1394</v>
      </c>
    </row>
    <row r="995" spans="1:6" x14ac:dyDescent="0.25">
      <c r="A995" s="2">
        <v>346</v>
      </c>
      <c r="B995" s="2" t="s">
        <v>1402</v>
      </c>
      <c r="C995" s="2">
        <v>330</v>
      </c>
      <c r="D995" s="2">
        <v>330</v>
      </c>
      <c r="E995" s="2" t="s">
        <v>1389</v>
      </c>
      <c r="F995" s="2" t="s">
        <v>1394</v>
      </c>
    </row>
    <row r="996" spans="1:6" x14ac:dyDescent="0.25">
      <c r="A996" s="2">
        <v>348</v>
      </c>
      <c r="B996" s="2" t="s">
        <v>1402</v>
      </c>
      <c r="C996" s="2">
        <v>330</v>
      </c>
      <c r="D996" s="2">
        <v>330</v>
      </c>
      <c r="E996" s="2" t="s">
        <v>1389</v>
      </c>
      <c r="F996" s="2" t="s">
        <v>1394</v>
      </c>
    </row>
    <row r="997" spans="1:6" x14ac:dyDescent="0.25">
      <c r="A997" s="2">
        <v>350</v>
      </c>
      <c r="B997" s="2" t="s">
        <v>1402</v>
      </c>
      <c r="C997" s="2">
        <v>330</v>
      </c>
      <c r="D997" s="2">
        <v>330</v>
      </c>
      <c r="E997" s="2" t="s">
        <v>1389</v>
      </c>
      <c r="F997" s="2" t="s">
        <v>1394</v>
      </c>
    </row>
    <row r="998" spans="1:6" x14ac:dyDescent="0.25">
      <c r="A998" s="2">
        <v>354</v>
      </c>
      <c r="B998" s="2" t="s">
        <v>1402</v>
      </c>
      <c r="C998" s="2">
        <v>330</v>
      </c>
      <c r="D998" s="2">
        <v>330</v>
      </c>
      <c r="E998" s="2" t="s">
        <v>1389</v>
      </c>
      <c r="F998" s="2" t="s">
        <v>1394</v>
      </c>
    </row>
    <row r="999" spans="1:6" x14ac:dyDescent="0.25">
      <c r="A999" s="2">
        <v>360</v>
      </c>
      <c r="B999" s="2" t="s">
        <v>1402</v>
      </c>
      <c r="C999" s="2">
        <v>330</v>
      </c>
      <c r="D999" s="2">
        <v>330</v>
      </c>
      <c r="E999" s="2" t="s">
        <v>1389</v>
      </c>
      <c r="F999" s="2" t="s">
        <v>1394</v>
      </c>
    </row>
    <row r="1000" spans="1:6" x14ac:dyDescent="0.25">
      <c r="A1000" s="2">
        <v>364</v>
      </c>
      <c r="B1000" s="2" t="s">
        <v>1402</v>
      </c>
      <c r="C1000" s="2">
        <v>110</v>
      </c>
      <c r="D1000" s="2">
        <v>110</v>
      </c>
      <c r="E1000" s="2" t="s">
        <v>1389</v>
      </c>
      <c r="F1000" s="2" t="s">
        <v>1394</v>
      </c>
    </row>
    <row r="1001" spans="1:6" x14ac:dyDescent="0.25">
      <c r="A1001" s="2">
        <v>366</v>
      </c>
      <c r="B1001" s="2" t="s">
        <v>1402</v>
      </c>
      <c r="C1001" s="2">
        <v>220</v>
      </c>
      <c r="D1001" s="2">
        <v>220</v>
      </c>
      <c r="E1001" s="2" t="s">
        <v>1389</v>
      </c>
      <c r="F1001" s="2" t="s">
        <v>1394</v>
      </c>
    </row>
    <row r="1002" spans="1:6" x14ac:dyDescent="0.25">
      <c r="A1002" s="2">
        <v>367</v>
      </c>
      <c r="B1002" s="2" t="s">
        <v>1402</v>
      </c>
      <c r="C1002" s="2">
        <v>330</v>
      </c>
      <c r="D1002" s="2">
        <v>330</v>
      </c>
      <c r="E1002" s="2" t="s">
        <v>1389</v>
      </c>
      <c r="F1002" s="2" t="s">
        <v>1394</v>
      </c>
    </row>
    <row r="1003" spans="1:6" x14ac:dyDescent="0.25">
      <c r="A1003" s="2">
        <v>372</v>
      </c>
      <c r="B1003" s="2" t="s">
        <v>1402</v>
      </c>
      <c r="C1003" s="2">
        <v>330</v>
      </c>
      <c r="D1003" s="2">
        <v>330</v>
      </c>
      <c r="E1003" s="2" t="s">
        <v>1389</v>
      </c>
      <c r="F1003" s="2" t="s">
        <v>1394</v>
      </c>
    </row>
    <row r="1004" spans="1:6" x14ac:dyDescent="0.25">
      <c r="A1004" s="2">
        <v>375</v>
      </c>
      <c r="B1004" s="2" t="s">
        <v>1402</v>
      </c>
      <c r="C1004" s="2">
        <v>110</v>
      </c>
      <c r="D1004" s="2">
        <v>110</v>
      </c>
      <c r="E1004" s="2" t="s">
        <v>1389</v>
      </c>
      <c r="F1004" s="2" t="s">
        <v>1394</v>
      </c>
    </row>
    <row r="1005" spans="1:6" x14ac:dyDescent="0.25">
      <c r="A1005" s="2">
        <v>377</v>
      </c>
      <c r="B1005" s="2" t="s">
        <v>1402</v>
      </c>
      <c r="C1005" s="2">
        <v>110</v>
      </c>
      <c r="D1005" s="2">
        <v>110</v>
      </c>
      <c r="E1005" s="2" t="s">
        <v>1389</v>
      </c>
      <c r="F1005" s="2" t="s">
        <v>1394</v>
      </c>
    </row>
    <row r="1006" spans="1:6" x14ac:dyDescent="0.25">
      <c r="A1006" s="2">
        <v>378</v>
      </c>
      <c r="B1006" s="2" t="s">
        <v>1402</v>
      </c>
      <c r="C1006" s="2">
        <v>330</v>
      </c>
      <c r="D1006" s="2">
        <v>330</v>
      </c>
      <c r="E1006" s="2" t="s">
        <v>1389</v>
      </c>
      <c r="F1006" s="2" t="s">
        <v>1394</v>
      </c>
    </row>
    <row r="1007" spans="1:6" x14ac:dyDescent="0.25">
      <c r="A1007" s="2">
        <v>380</v>
      </c>
      <c r="B1007" s="2" t="s">
        <v>1402</v>
      </c>
      <c r="C1007" s="2">
        <v>110</v>
      </c>
      <c r="D1007" s="2">
        <v>110</v>
      </c>
      <c r="E1007" s="2" t="s">
        <v>1389</v>
      </c>
      <c r="F1007" s="2" t="s">
        <v>1394</v>
      </c>
    </row>
    <row r="1008" spans="1:6" x14ac:dyDescent="0.25">
      <c r="A1008" s="2">
        <v>381</v>
      </c>
      <c r="B1008" s="2" t="s">
        <v>1402</v>
      </c>
      <c r="C1008" s="2">
        <v>330</v>
      </c>
      <c r="D1008" s="2">
        <v>330</v>
      </c>
      <c r="E1008" s="2" t="s">
        <v>1389</v>
      </c>
      <c r="F1008" s="2" t="s">
        <v>1394</v>
      </c>
    </row>
    <row r="1009" spans="1:6" x14ac:dyDescent="0.25">
      <c r="A1009" s="2">
        <v>382</v>
      </c>
      <c r="B1009" s="2" t="s">
        <v>1402</v>
      </c>
      <c r="C1009" s="2">
        <v>330</v>
      </c>
      <c r="D1009" s="2">
        <v>330</v>
      </c>
      <c r="E1009" s="2" t="s">
        <v>1389</v>
      </c>
      <c r="F1009" s="2" t="s">
        <v>1394</v>
      </c>
    </row>
    <row r="1010" spans="1:6" x14ac:dyDescent="0.25">
      <c r="A1010" s="2">
        <v>385</v>
      </c>
      <c r="B1010" s="2" t="s">
        <v>1402</v>
      </c>
      <c r="C1010" s="2">
        <v>330</v>
      </c>
      <c r="D1010" s="2">
        <v>330</v>
      </c>
      <c r="E1010" s="2" t="s">
        <v>1389</v>
      </c>
      <c r="F1010" s="2" t="s">
        <v>1394</v>
      </c>
    </row>
    <row r="1011" spans="1:6" x14ac:dyDescent="0.25">
      <c r="A1011" s="2">
        <v>388</v>
      </c>
      <c r="B1011" s="2" t="s">
        <v>1402</v>
      </c>
      <c r="C1011" s="2">
        <v>220</v>
      </c>
      <c r="D1011" s="2">
        <v>220</v>
      </c>
      <c r="E1011" s="2" t="s">
        <v>1389</v>
      </c>
      <c r="F1011" s="2" t="s">
        <v>1394</v>
      </c>
    </row>
    <row r="1012" spans="1:6" x14ac:dyDescent="0.25">
      <c r="A1012" s="2">
        <v>389</v>
      </c>
      <c r="B1012" s="2" t="s">
        <v>1402</v>
      </c>
      <c r="C1012" s="2">
        <v>220</v>
      </c>
      <c r="D1012" s="2">
        <v>220</v>
      </c>
      <c r="E1012" s="2" t="s">
        <v>1389</v>
      </c>
      <c r="F1012" s="2" t="s">
        <v>1394</v>
      </c>
    </row>
    <row r="1013" spans="1:6" x14ac:dyDescent="0.25">
      <c r="A1013" s="2">
        <v>391</v>
      </c>
      <c r="B1013" s="2" t="s">
        <v>1402</v>
      </c>
      <c r="C1013" s="2">
        <v>220</v>
      </c>
      <c r="D1013" s="2">
        <v>220</v>
      </c>
      <c r="E1013" s="2" t="s">
        <v>1389</v>
      </c>
      <c r="F1013" s="2" t="s">
        <v>1394</v>
      </c>
    </row>
    <row r="1014" spans="1:6" x14ac:dyDescent="0.25">
      <c r="A1014" s="2">
        <v>397</v>
      </c>
      <c r="B1014" s="2" t="s">
        <v>1402</v>
      </c>
      <c r="C1014" s="2">
        <v>330</v>
      </c>
      <c r="D1014" s="2">
        <v>330</v>
      </c>
      <c r="E1014" s="2" t="s">
        <v>1389</v>
      </c>
      <c r="F1014" s="2" t="s">
        <v>1394</v>
      </c>
    </row>
    <row r="1015" spans="1:6" x14ac:dyDescent="0.25">
      <c r="A1015" s="2">
        <v>399</v>
      </c>
      <c r="B1015" s="2" t="s">
        <v>1402</v>
      </c>
      <c r="C1015" s="2">
        <v>220</v>
      </c>
      <c r="D1015" s="2">
        <v>220</v>
      </c>
      <c r="E1015" s="2" t="s">
        <v>1389</v>
      </c>
      <c r="F1015" s="2" t="s">
        <v>1394</v>
      </c>
    </row>
    <row r="1016" spans="1:6" x14ac:dyDescent="0.25">
      <c r="A1016" s="2">
        <v>402</v>
      </c>
      <c r="B1016" s="2" t="s">
        <v>1402</v>
      </c>
      <c r="C1016" s="2">
        <v>330</v>
      </c>
      <c r="D1016" s="2">
        <v>330</v>
      </c>
      <c r="E1016" s="2" t="s">
        <v>1389</v>
      </c>
      <c r="F1016" s="2" t="s">
        <v>1394</v>
      </c>
    </row>
    <row r="1017" spans="1:6" x14ac:dyDescent="0.25">
      <c r="A1017" s="2">
        <v>403</v>
      </c>
      <c r="B1017" s="2" t="s">
        <v>1402</v>
      </c>
      <c r="C1017" s="2">
        <v>330</v>
      </c>
      <c r="D1017" s="2">
        <v>330</v>
      </c>
      <c r="E1017" s="2" t="s">
        <v>1389</v>
      </c>
      <c r="F1017" s="2" t="s">
        <v>1394</v>
      </c>
    </row>
    <row r="1018" spans="1:6" x14ac:dyDescent="0.25">
      <c r="A1018" s="2">
        <v>405</v>
      </c>
      <c r="B1018" s="2" t="s">
        <v>1402</v>
      </c>
      <c r="C1018" s="2">
        <v>330</v>
      </c>
      <c r="D1018" s="2">
        <v>330</v>
      </c>
      <c r="E1018" s="2" t="s">
        <v>1389</v>
      </c>
      <c r="F1018" s="2" t="s">
        <v>1394</v>
      </c>
    </row>
    <row r="1019" spans="1:6" x14ac:dyDescent="0.25">
      <c r="A1019" s="2">
        <v>406</v>
      </c>
      <c r="B1019" s="2" t="s">
        <v>1402</v>
      </c>
      <c r="C1019" s="2">
        <v>220</v>
      </c>
      <c r="D1019" s="2">
        <v>220</v>
      </c>
      <c r="E1019" s="2" t="s">
        <v>1389</v>
      </c>
      <c r="F1019" s="2" t="s">
        <v>1394</v>
      </c>
    </row>
    <row r="1020" spans="1:6" x14ac:dyDescent="0.25">
      <c r="A1020" s="2">
        <v>407</v>
      </c>
      <c r="B1020" s="2" t="s">
        <v>1402</v>
      </c>
      <c r="C1020" s="2">
        <v>330</v>
      </c>
      <c r="D1020" s="2">
        <v>330</v>
      </c>
      <c r="E1020" s="2" t="s">
        <v>1389</v>
      </c>
      <c r="F1020" s="2" t="s">
        <v>1394</v>
      </c>
    </row>
    <row r="1021" spans="1:6" x14ac:dyDescent="0.25">
      <c r="A1021" s="2">
        <v>408</v>
      </c>
      <c r="B1021" s="2" t="s">
        <v>1402</v>
      </c>
      <c r="C1021" s="2">
        <v>330</v>
      </c>
      <c r="D1021" s="2">
        <v>330</v>
      </c>
      <c r="E1021" s="2" t="s">
        <v>1389</v>
      </c>
      <c r="F1021" s="2" t="s">
        <v>1394</v>
      </c>
    </row>
    <row r="1022" spans="1:6" x14ac:dyDescent="0.25">
      <c r="A1022" s="2">
        <v>411</v>
      </c>
      <c r="B1022" s="2" t="s">
        <v>1402</v>
      </c>
      <c r="C1022" s="2">
        <v>330</v>
      </c>
      <c r="D1022" s="2">
        <v>330</v>
      </c>
      <c r="E1022" s="2" t="s">
        <v>1389</v>
      </c>
      <c r="F1022" s="2" t="s">
        <v>1394</v>
      </c>
    </row>
    <row r="1023" spans="1:6" x14ac:dyDescent="0.25">
      <c r="A1023" s="2">
        <v>413</v>
      </c>
      <c r="B1023" s="2" t="s">
        <v>1402</v>
      </c>
      <c r="C1023" s="2">
        <v>330</v>
      </c>
      <c r="D1023" s="2">
        <v>330</v>
      </c>
      <c r="E1023" s="2" t="s">
        <v>1389</v>
      </c>
      <c r="F1023" s="2" t="s">
        <v>1394</v>
      </c>
    </row>
    <row r="1024" spans="1:6" x14ac:dyDescent="0.25">
      <c r="A1024" s="2">
        <v>416</v>
      </c>
      <c r="B1024" s="2" t="s">
        <v>1402</v>
      </c>
      <c r="C1024" s="2">
        <v>330</v>
      </c>
      <c r="D1024" s="2">
        <v>330</v>
      </c>
      <c r="E1024" s="2" t="s">
        <v>1389</v>
      </c>
      <c r="F1024" s="2" t="s">
        <v>1394</v>
      </c>
    </row>
    <row r="1025" spans="1:6" x14ac:dyDescent="0.25">
      <c r="A1025" s="2">
        <v>423</v>
      </c>
      <c r="B1025" s="2" t="s">
        <v>1402</v>
      </c>
      <c r="C1025" s="2">
        <v>330</v>
      </c>
      <c r="D1025" s="2">
        <v>330</v>
      </c>
      <c r="E1025" s="2" t="s">
        <v>1389</v>
      </c>
      <c r="F1025" s="2" t="s">
        <v>1394</v>
      </c>
    </row>
    <row r="1026" spans="1:6" x14ac:dyDescent="0.25">
      <c r="A1026" s="2">
        <v>424</v>
      </c>
      <c r="B1026" s="2" t="s">
        <v>1402</v>
      </c>
      <c r="C1026" s="2">
        <v>330</v>
      </c>
      <c r="D1026" s="2">
        <v>330</v>
      </c>
      <c r="E1026" s="2" t="s">
        <v>1389</v>
      </c>
      <c r="F1026" s="2" t="s">
        <v>1394</v>
      </c>
    </row>
    <row r="1027" spans="1:6" x14ac:dyDescent="0.25">
      <c r="A1027" s="2">
        <v>425</v>
      </c>
      <c r="B1027" s="2" t="s">
        <v>1402</v>
      </c>
      <c r="C1027" s="2">
        <v>330</v>
      </c>
      <c r="D1027" s="2">
        <v>330</v>
      </c>
      <c r="E1027" s="2" t="s">
        <v>1389</v>
      </c>
      <c r="F1027" s="2" t="s">
        <v>1394</v>
      </c>
    </row>
    <row r="1028" spans="1:6" x14ac:dyDescent="0.25">
      <c r="A1028" s="2">
        <v>429</v>
      </c>
      <c r="B1028" s="2" t="s">
        <v>1402</v>
      </c>
      <c r="C1028" s="2">
        <v>330</v>
      </c>
      <c r="D1028" s="2">
        <v>330</v>
      </c>
      <c r="E1028" s="2" t="s">
        <v>1389</v>
      </c>
      <c r="F1028" s="2" t="s">
        <v>1394</v>
      </c>
    </row>
    <row r="1029" spans="1:6" x14ac:dyDescent="0.25">
      <c r="A1029" s="2">
        <v>431</v>
      </c>
      <c r="B1029" s="2" t="s">
        <v>1402</v>
      </c>
      <c r="C1029" s="2">
        <v>330</v>
      </c>
      <c r="D1029" s="2">
        <v>330</v>
      </c>
      <c r="E1029" s="2" t="s">
        <v>1389</v>
      </c>
      <c r="F1029" s="2" t="s">
        <v>1394</v>
      </c>
    </row>
    <row r="1030" spans="1:6" x14ac:dyDescent="0.25">
      <c r="A1030" s="2">
        <v>432</v>
      </c>
      <c r="B1030" s="2" t="s">
        <v>1402</v>
      </c>
      <c r="C1030" s="2">
        <v>330</v>
      </c>
      <c r="D1030" s="2">
        <v>330</v>
      </c>
      <c r="E1030" s="2" t="s">
        <v>1389</v>
      </c>
      <c r="F1030" s="2" t="s">
        <v>1394</v>
      </c>
    </row>
    <row r="1031" spans="1:6" x14ac:dyDescent="0.25">
      <c r="A1031" s="2">
        <v>433</v>
      </c>
      <c r="B1031" s="2" t="s">
        <v>1402</v>
      </c>
      <c r="C1031" s="2">
        <v>330</v>
      </c>
      <c r="D1031" s="2">
        <v>330</v>
      </c>
      <c r="E1031" s="2" t="s">
        <v>1389</v>
      </c>
      <c r="F1031" s="2" t="s">
        <v>1394</v>
      </c>
    </row>
    <row r="1032" spans="1:6" x14ac:dyDescent="0.25">
      <c r="A1032" s="2">
        <v>436</v>
      </c>
      <c r="B1032" s="2" t="s">
        <v>1402</v>
      </c>
      <c r="C1032" s="2">
        <v>220</v>
      </c>
      <c r="D1032" s="2">
        <v>220</v>
      </c>
      <c r="E1032" s="2" t="s">
        <v>1389</v>
      </c>
      <c r="F1032" s="2" t="s">
        <v>1394</v>
      </c>
    </row>
    <row r="1033" spans="1:6" x14ac:dyDescent="0.25">
      <c r="A1033" s="2">
        <v>439</v>
      </c>
      <c r="B1033" s="2" t="s">
        <v>1402</v>
      </c>
      <c r="C1033" s="2">
        <v>110</v>
      </c>
      <c r="D1033" s="2">
        <v>110</v>
      </c>
      <c r="E1033" s="2" t="s">
        <v>1389</v>
      </c>
      <c r="F1033" s="2" t="s">
        <v>1394</v>
      </c>
    </row>
    <row r="1034" spans="1:6" x14ac:dyDescent="0.25">
      <c r="A1034" s="2">
        <v>441</v>
      </c>
      <c r="B1034" s="2" t="s">
        <v>1402</v>
      </c>
      <c r="C1034" s="2">
        <v>110</v>
      </c>
      <c r="D1034" s="2">
        <v>110</v>
      </c>
      <c r="E1034" s="2" t="s">
        <v>1389</v>
      </c>
      <c r="F1034" s="2" t="s">
        <v>1394</v>
      </c>
    </row>
    <row r="1035" spans="1:6" x14ac:dyDescent="0.25">
      <c r="A1035" s="2">
        <v>444</v>
      </c>
      <c r="B1035" s="2" t="s">
        <v>1402</v>
      </c>
      <c r="C1035" s="2">
        <v>330</v>
      </c>
      <c r="D1035" s="2">
        <v>330</v>
      </c>
      <c r="E1035" s="2" t="s">
        <v>1389</v>
      </c>
      <c r="F1035" s="2" t="s">
        <v>1394</v>
      </c>
    </row>
    <row r="1036" spans="1:6" x14ac:dyDescent="0.25">
      <c r="A1036" s="2">
        <v>446</v>
      </c>
      <c r="B1036" s="2" t="s">
        <v>1402</v>
      </c>
      <c r="C1036" s="2">
        <v>330</v>
      </c>
      <c r="D1036" s="2">
        <v>330</v>
      </c>
      <c r="E1036" s="2" t="s">
        <v>1389</v>
      </c>
      <c r="F1036" s="2" t="s">
        <v>1394</v>
      </c>
    </row>
    <row r="1037" spans="1:6" x14ac:dyDescent="0.25">
      <c r="A1037" s="2">
        <v>447</v>
      </c>
      <c r="B1037" s="2" t="s">
        <v>1402</v>
      </c>
      <c r="C1037" s="2">
        <v>330</v>
      </c>
      <c r="D1037" s="2">
        <v>330</v>
      </c>
      <c r="E1037" s="2" t="s">
        <v>1389</v>
      </c>
      <c r="F1037" s="2" t="s">
        <v>1394</v>
      </c>
    </row>
    <row r="1038" spans="1:6" x14ac:dyDescent="0.25">
      <c r="A1038" s="2">
        <v>451</v>
      </c>
      <c r="B1038" s="2" t="s">
        <v>1402</v>
      </c>
      <c r="C1038" s="2">
        <v>220</v>
      </c>
      <c r="D1038" s="2">
        <v>220</v>
      </c>
      <c r="E1038" s="2" t="s">
        <v>1389</v>
      </c>
      <c r="F1038" s="2" t="s">
        <v>1394</v>
      </c>
    </row>
    <row r="1039" spans="1:6" x14ac:dyDescent="0.25">
      <c r="A1039" s="2">
        <v>454</v>
      </c>
      <c r="B1039" s="2" t="s">
        <v>1402</v>
      </c>
      <c r="C1039" s="2">
        <v>330</v>
      </c>
      <c r="D1039" s="2">
        <v>330</v>
      </c>
      <c r="E1039" s="2" t="s">
        <v>1389</v>
      </c>
      <c r="F1039" s="2" t="s">
        <v>1394</v>
      </c>
    </row>
    <row r="1040" spans="1:6" x14ac:dyDescent="0.25">
      <c r="A1040" s="2">
        <v>457</v>
      </c>
      <c r="B1040" s="2" t="s">
        <v>1402</v>
      </c>
      <c r="C1040" s="2">
        <v>330</v>
      </c>
      <c r="D1040" s="2">
        <v>330</v>
      </c>
      <c r="E1040" s="2" t="s">
        <v>1389</v>
      </c>
      <c r="F1040" s="2" t="s">
        <v>1394</v>
      </c>
    </row>
    <row r="1041" spans="1:6" x14ac:dyDescent="0.25">
      <c r="A1041" s="2">
        <v>458</v>
      </c>
      <c r="B1041" s="2" t="s">
        <v>1402</v>
      </c>
      <c r="C1041" s="2">
        <v>330</v>
      </c>
      <c r="D1041" s="2">
        <v>330</v>
      </c>
      <c r="E1041" s="2" t="s">
        <v>1389</v>
      </c>
      <c r="F1041" s="2" t="s">
        <v>1394</v>
      </c>
    </row>
    <row r="1042" spans="1:6" x14ac:dyDescent="0.25">
      <c r="A1042" s="2">
        <v>459</v>
      </c>
      <c r="B1042" s="2" t="s">
        <v>1402</v>
      </c>
      <c r="C1042" s="2">
        <v>330</v>
      </c>
      <c r="D1042" s="2">
        <v>330</v>
      </c>
      <c r="E1042" s="2" t="s">
        <v>1389</v>
      </c>
      <c r="F1042" s="2" t="s">
        <v>1394</v>
      </c>
    </row>
    <row r="1043" spans="1:6" x14ac:dyDescent="0.25">
      <c r="A1043" s="2">
        <v>461</v>
      </c>
      <c r="B1043" s="2" t="s">
        <v>1402</v>
      </c>
      <c r="C1043" s="2">
        <v>330</v>
      </c>
      <c r="D1043" s="2">
        <v>330</v>
      </c>
      <c r="E1043" s="2" t="s">
        <v>1389</v>
      </c>
      <c r="F1043" s="2" t="s">
        <v>1394</v>
      </c>
    </row>
    <row r="1044" spans="1:6" x14ac:dyDescent="0.25">
      <c r="A1044" s="2">
        <v>463</v>
      </c>
      <c r="B1044" s="2" t="s">
        <v>1402</v>
      </c>
      <c r="C1044" s="2">
        <v>220</v>
      </c>
      <c r="D1044" s="2">
        <v>220</v>
      </c>
      <c r="E1044" s="2" t="s">
        <v>1389</v>
      </c>
      <c r="F1044" s="2" t="s">
        <v>1394</v>
      </c>
    </row>
    <row r="1045" spans="1:6" x14ac:dyDescent="0.25">
      <c r="A1045" s="2">
        <v>466</v>
      </c>
      <c r="B1045" s="2" t="s">
        <v>1402</v>
      </c>
      <c r="C1045" s="2">
        <v>330</v>
      </c>
      <c r="D1045" s="2">
        <v>330</v>
      </c>
      <c r="E1045" s="2" t="s">
        <v>1389</v>
      </c>
      <c r="F1045" s="2" t="s">
        <v>1394</v>
      </c>
    </row>
    <row r="1046" spans="1:6" x14ac:dyDescent="0.25">
      <c r="A1046" s="2">
        <v>467</v>
      </c>
      <c r="B1046" s="2" t="s">
        <v>1402</v>
      </c>
      <c r="C1046" s="2">
        <v>110</v>
      </c>
      <c r="D1046" s="2">
        <v>110</v>
      </c>
      <c r="E1046" s="2" t="s">
        <v>1389</v>
      </c>
      <c r="F1046" s="2" t="s">
        <v>1394</v>
      </c>
    </row>
    <row r="1047" spans="1:6" x14ac:dyDescent="0.25">
      <c r="A1047" s="2">
        <v>468</v>
      </c>
      <c r="B1047" s="2" t="s">
        <v>1402</v>
      </c>
      <c r="C1047" s="2">
        <v>330</v>
      </c>
      <c r="D1047" s="2">
        <v>330</v>
      </c>
      <c r="E1047" s="2" t="s">
        <v>1389</v>
      </c>
      <c r="F1047" s="2" t="s">
        <v>1394</v>
      </c>
    </row>
    <row r="1048" spans="1:6" x14ac:dyDescent="0.25">
      <c r="A1048" s="2">
        <v>469</v>
      </c>
      <c r="B1048" s="2" t="s">
        <v>1402</v>
      </c>
      <c r="C1048" s="2">
        <v>330</v>
      </c>
      <c r="D1048" s="2">
        <v>330</v>
      </c>
      <c r="E1048" s="2" t="s">
        <v>1389</v>
      </c>
      <c r="F1048" s="2" t="s">
        <v>1394</v>
      </c>
    </row>
    <row r="1049" spans="1:6" x14ac:dyDescent="0.25">
      <c r="A1049" s="2">
        <v>470</v>
      </c>
      <c r="B1049" s="2" t="s">
        <v>1402</v>
      </c>
      <c r="C1049" s="2">
        <v>330</v>
      </c>
      <c r="D1049" s="2">
        <v>330</v>
      </c>
      <c r="E1049" s="2" t="s">
        <v>1389</v>
      </c>
      <c r="F1049" s="2" t="s">
        <v>1394</v>
      </c>
    </row>
    <row r="1050" spans="1:6" x14ac:dyDescent="0.25">
      <c r="A1050" s="2">
        <v>471</v>
      </c>
      <c r="B1050" s="2" t="s">
        <v>1402</v>
      </c>
      <c r="C1050" s="2">
        <v>220</v>
      </c>
      <c r="D1050" s="2">
        <v>220</v>
      </c>
      <c r="E1050" s="2" t="s">
        <v>1389</v>
      </c>
      <c r="F1050" s="2" t="s">
        <v>1394</v>
      </c>
    </row>
    <row r="1051" spans="1:6" x14ac:dyDescent="0.25">
      <c r="A1051" s="2">
        <v>475</v>
      </c>
      <c r="B1051" s="2" t="s">
        <v>1402</v>
      </c>
      <c r="C1051" s="2">
        <v>220</v>
      </c>
      <c r="D1051" s="2">
        <v>220</v>
      </c>
      <c r="E1051" s="2" t="s">
        <v>1389</v>
      </c>
      <c r="F1051" s="2" t="s">
        <v>1394</v>
      </c>
    </row>
    <row r="1052" spans="1:6" x14ac:dyDescent="0.25">
      <c r="A1052" s="2">
        <v>477</v>
      </c>
      <c r="B1052" s="2" t="s">
        <v>1402</v>
      </c>
      <c r="C1052" s="2">
        <v>330</v>
      </c>
      <c r="D1052" s="2">
        <v>330</v>
      </c>
      <c r="E1052" s="2" t="s">
        <v>1389</v>
      </c>
      <c r="F1052" s="2" t="s">
        <v>1394</v>
      </c>
    </row>
    <row r="1053" spans="1:6" x14ac:dyDescent="0.25">
      <c r="A1053" s="2">
        <v>480</v>
      </c>
      <c r="B1053" s="2" t="s">
        <v>1402</v>
      </c>
      <c r="C1053" s="2">
        <v>330</v>
      </c>
      <c r="D1053" s="2">
        <v>330</v>
      </c>
      <c r="E1053" s="2" t="s">
        <v>1389</v>
      </c>
      <c r="F1053" s="2" t="s">
        <v>1394</v>
      </c>
    </row>
    <row r="1054" spans="1:6" x14ac:dyDescent="0.25">
      <c r="A1054" s="2">
        <v>481</v>
      </c>
      <c r="B1054" s="2" t="s">
        <v>1402</v>
      </c>
      <c r="C1054" s="2">
        <v>330</v>
      </c>
      <c r="D1054" s="2">
        <v>330</v>
      </c>
      <c r="E1054" s="2" t="s">
        <v>1389</v>
      </c>
      <c r="F1054" s="2" t="s">
        <v>1394</v>
      </c>
    </row>
    <row r="1055" spans="1:6" x14ac:dyDescent="0.25">
      <c r="A1055" s="2">
        <v>482</v>
      </c>
      <c r="B1055" s="2" t="s">
        <v>1402</v>
      </c>
      <c r="C1055" s="2">
        <v>220</v>
      </c>
      <c r="D1055" s="2">
        <v>220</v>
      </c>
      <c r="E1055" s="2" t="s">
        <v>1389</v>
      </c>
      <c r="F1055" s="2" t="s">
        <v>1394</v>
      </c>
    </row>
    <row r="1056" spans="1:6" x14ac:dyDescent="0.25">
      <c r="A1056" s="2">
        <v>483</v>
      </c>
      <c r="B1056" s="2" t="s">
        <v>1402</v>
      </c>
      <c r="C1056" s="2">
        <v>220</v>
      </c>
      <c r="D1056" s="2">
        <v>220</v>
      </c>
      <c r="E1056" s="2" t="s">
        <v>1389</v>
      </c>
      <c r="F1056" s="2" t="s">
        <v>1394</v>
      </c>
    </row>
    <row r="1057" spans="1:6" x14ac:dyDescent="0.25">
      <c r="A1057" s="2">
        <v>484</v>
      </c>
      <c r="B1057" s="2" t="s">
        <v>1402</v>
      </c>
      <c r="C1057" s="2">
        <v>330</v>
      </c>
      <c r="D1057" s="2">
        <v>330</v>
      </c>
      <c r="E1057" s="2" t="s">
        <v>1389</v>
      </c>
      <c r="F1057" s="2" t="s">
        <v>1394</v>
      </c>
    </row>
    <row r="1058" spans="1:6" x14ac:dyDescent="0.25">
      <c r="A1058" s="2">
        <v>486</v>
      </c>
      <c r="B1058" s="2" t="s">
        <v>1402</v>
      </c>
      <c r="C1058" s="2">
        <v>330</v>
      </c>
      <c r="D1058" s="2">
        <v>330</v>
      </c>
      <c r="E1058" s="2" t="s">
        <v>1389</v>
      </c>
      <c r="F1058" s="2" t="s">
        <v>1394</v>
      </c>
    </row>
    <row r="1059" spans="1:6" x14ac:dyDescent="0.25">
      <c r="A1059" s="2">
        <v>488</v>
      </c>
      <c r="B1059" s="2" t="s">
        <v>1402</v>
      </c>
      <c r="C1059" s="2">
        <v>220</v>
      </c>
      <c r="D1059" s="2">
        <v>220</v>
      </c>
      <c r="E1059" s="2" t="s">
        <v>1389</v>
      </c>
      <c r="F1059" s="2" t="s">
        <v>1394</v>
      </c>
    </row>
    <row r="1060" spans="1:6" x14ac:dyDescent="0.25">
      <c r="A1060" s="2">
        <v>489</v>
      </c>
      <c r="B1060" s="2" t="s">
        <v>1402</v>
      </c>
      <c r="C1060" s="2">
        <v>220</v>
      </c>
      <c r="D1060" s="2">
        <v>220</v>
      </c>
      <c r="E1060" s="2" t="s">
        <v>1389</v>
      </c>
      <c r="F1060" s="2" t="s">
        <v>1394</v>
      </c>
    </row>
    <row r="1061" spans="1:6" x14ac:dyDescent="0.25">
      <c r="A1061" s="2">
        <v>490</v>
      </c>
      <c r="B1061" s="2" t="s">
        <v>1402</v>
      </c>
      <c r="C1061" s="2">
        <v>330</v>
      </c>
      <c r="D1061" s="2">
        <v>330</v>
      </c>
      <c r="E1061" s="2" t="s">
        <v>1389</v>
      </c>
      <c r="F1061" s="2" t="s">
        <v>1394</v>
      </c>
    </row>
    <row r="1062" spans="1:6" x14ac:dyDescent="0.25">
      <c r="A1062" s="2">
        <v>492</v>
      </c>
      <c r="B1062" s="2" t="s">
        <v>1402</v>
      </c>
      <c r="C1062" s="2">
        <v>330</v>
      </c>
      <c r="D1062" s="2">
        <v>330</v>
      </c>
      <c r="E1062" s="2" t="s">
        <v>1389</v>
      </c>
      <c r="F1062" s="2" t="s">
        <v>1394</v>
      </c>
    </row>
    <row r="1063" spans="1:6" x14ac:dyDescent="0.25">
      <c r="A1063" s="2">
        <v>493</v>
      </c>
      <c r="B1063" s="2" t="s">
        <v>1402</v>
      </c>
      <c r="C1063" s="2">
        <v>110</v>
      </c>
      <c r="D1063" s="2">
        <v>110</v>
      </c>
      <c r="E1063" s="2" t="s">
        <v>1389</v>
      </c>
      <c r="F1063" s="2" t="s">
        <v>1394</v>
      </c>
    </row>
    <row r="1064" spans="1:6" x14ac:dyDescent="0.25">
      <c r="A1064" s="2">
        <v>494</v>
      </c>
      <c r="B1064" s="2" t="s">
        <v>1402</v>
      </c>
      <c r="C1064" s="2">
        <v>330</v>
      </c>
      <c r="D1064" s="2">
        <v>330</v>
      </c>
      <c r="E1064" s="2" t="s">
        <v>1389</v>
      </c>
      <c r="F1064" s="2" t="s">
        <v>1394</v>
      </c>
    </row>
    <row r="1065" spans="1:6" x14ac:dyDescent="0.25">
      <c r="A1065" s="2">
        <v>495</v>
      </c>
      <c r="B1065" s="2" t="s">
        <v>1402</v>
      </c>
      <c r="C1065" s="2">
        <v>220</v>
      </c>
      <c r="D1065" s="2">
        <v>220</v>
      </c>
      <c r="E1065" s="2" t="s">
        <v>1389</v>
      </c>
      <c r="F1065" s="2" t="s">
        <v>1394</v>
      </c>
    </row>
    <row r="1066" spans="1:6" x14ac:dyDescent="0.25">
      <c r="A1066" s="2">
        <v>497</v>
      </c>
      <c r="B1066" s="2" t="s">
        <v>1402</v>
      </c>
      <c r="C1066" s="2">
        <v>220</v>
      </c>
      <c r="D1066" s="2">
        <v>220</v>
      </c>
      <c r="E1066" s="2" t="s">
        <v>1389</v>
      </c>
      <c r="F1066" s="2" t="s">
        <v>1394</v>
      </c>
    </row>
    <row r="1067" spans="1:6" x14ac:dyDescent="0.25">
      <c r="A1067" s="2">
        <v>498</v>
      </c>
      <c r="B1067" s="2" t="s">
        <v>1402</v>
      </c>
      <c r="C1067" s="2">
        <v>330</v>
      </c>
      <c r="D1067" s="2">
        <v>330</v>
      </c>
      <c r="E1067" s="2" t="s">
        <v>1389</v>
      </c>
      <c r="F1067" s="2" t="s">
        <v>1394</v>
      </c>
    </row>
    <row r="1068" spans="1:6" x14ac:dyDescent="0.25">
      <c r="A1068" s="2">
        <v>499</v>
      </c>
      <c r="B1068" s="2" t="s">
        <v>1402</v>
      </c>
      <c r="C1068" s="2">
        <v>330</v>
      </c>
      <c r="D1068" s="2">
        <v>330</v>
      </c>
      <c r="E1068" s="2" t="s">
        <v>1389</v>
      </c>
      <c r="F1068" s="2" t="s">
        <v>1394</v>
      </c>
    </row>
    <row r="1069" spans="1:6" x14ac:dyDescent="0.25">
      <c r="A1069" s="2">
        <v>500</v>
      </c>
      <c r="B1069" s="2" t="s">
        <v>1402</v>
      </c>
      <c r="C1069" s="2">
        <v>330</v>
      </c>
      <c r="D1069" s="2">
        <v>330</v>
      </c>
      <c r="E1069" s="2" t="s">
        <v>1389</v>
      </c>
      <c r="F1069" s="2" t="s">
        <v>1394</v>
      </c>
    </row>
    <row r="1070" spans="1:6" x14ac:dyDescent="0.25">
      <c r="A1070" s="2">
        <v>502</v>
      </c>
      <c r="B1070" s="2" t="s">
        <v>1402</v>
      </c>
      <c r="C1070" s="2">
        <v>330</v>
      </c>
      <c r="D1070" s="2">
        <v>330</v>
      </c>
      <c r="E1070" s="2" t="s">
        <v>1389</v>
      </c>
      <c r="F1070" s="2" t="s">
        <v>1394</v>
      </c>
    </row>
    <row r="1071" spans="1:6" x14ac:dyDescent="0.25">
      <c r="A1071" s="2">
        <v>503</v>
      </c>
      <c r="B1071" s="2" t="s">
        <v>1402</v>
      </c>
      <c r="C1071" s="2">
        <v>110</v>
      </c>
      <c r="D1071" s="2">
        <v>110</v>
      </c>
      <c r="E1071" s="2" t="s">
        <v>1389</v>
      </c>
      <c r="F1071" s="2" t="s">
        <v>1394</v>
      </c>
    </row>
    <row r="1072" spans="1:6" x14ac:dyDescent="0.25">
      <c r="A1072" s="2">
        <v>506</v>
      </c>
      <c r="B1072" s="2" t="s">
        <v>1402</v>
      </c>
      <c r="C1072" s="2">
        <v>330</v>
      </c>
      <c r="D1072" s="2">
        <v>330</v>
      </c>
      <c r="E1072" s="2" t="s">
        <v>1389</v>
      </c>
      <c r="F1072" s="2" t="s">
        <v>1394</v>
      </c>
    </row>
    <row r="1073" spans="1:6" x14ac:dyDescent="0.25">
      <c r="A1073" s="2">
        <v>508</v>
      </c>
      <c r="B1073" s="2" t="s">
        <v>1402</v>
      </c>
      <c r="C1073" s="2">
        <v>110</v>
      </c>
      <c r="D1073" s="2">
        <v>110</v>
      </c>
      <c r="E1073" s="2" t="s">
        <v>1389</v>
      </c>
      <c r="F1073" s="2" t="s">
        <v>1394</v>
      </c>
    </row>
    <row r="1074" spans="1:6" x14ac:dyDescent="0.25">
      <c r="A1074" s="2">
        <v>511</v>
      </c>
      <c r="B1074" s="2" t="s">
        <v>1402</v>
      </c>
      <c r="C1074" s="2">
        <v>330</v>
      </c>
      <c r="D1074" s="2">
        <v>330</v>
      </c>
      <c r="E1074" s="2" t="s">
        <v>1389</v>
      </c>
      <c r="F1074" s="2" t="s">
        <v>1394</v>
      </c>
    </row>
    <row r="1075" spans="1:6" x14ac:dyDescent="0.25">
      <c r="A1075" s="2">
        <v>514</v>
      </c>
      <c r="B1075" s="2" t="s">
        <v>1402</v>
      </c>
      <c r="C1075" s="2">
        <v>330</v>
      </c>
      <c r="D1075" s="2">
        <v>330</v>
      </c>
      <c r="E1075" s="2" t="s">
        <v>1389</v>
      </c>
      <c r="F1075" s="2" t="s">
        <v>1394</v>
      </c>
    </row>
    <row r="1076" spans="1:6" x14ac:dyDescent="0.25">
      <c r="A1076" s="2">
        <v>517</v>
      </c>
      <c r="B1076" s="2" t="s">
        <v>1402</v>
      </c>
      <c r="C1076" s="2">
        <v>220</v>
      </c>
      <c r="D1076" s="2">
        <v>220</v>
      </c>
      <c r="E1076" s="2" t="s">
        <v>1389</v>
      </c>
      <c r="F1076" s="2" t="s">
        <v>1394</v>
      </c>
    </row>
    <row r="1077" spans="1:6" x14ac:dyDescent="0.25">
      <c r="A1077" s="2">
        <v>520</v>
      </c>
      <c r="B1077" s="2" t="s">
        <v>1402</v>
      </c>
      <c r="C1077" s="2">
        <v>330</v>
      </c>
      <c r="D1077" s="2">
        <v>330</v>
      </c>
      <c r="E1077" s="2" t="s">
        <v>1389</v>
      </c>
      <c r="F1077" s="2" t="s">
        <v>1394</v>
      </c>
    </row>
    <row r="1078" spans="1:6" x14ac:dyDescent="0.25">
      <c r="A1078" s="2">
        <v>523</v>
      </c>
      <c r="B1078" s="2" t="s">
        <v>1402</v>
      </c>
      <c r="C1078" s="2">
        <v>330</v>
      </c>
      <c r="D1078" s="2">
        <v>330</v>
      </c>
      <c r="E1078" s="2" t="s">
        <v>1389</v>
      </c>
      <c r="F1078" s="2" t="s">
        <v>1394</v>
      </c>
    </row>
    <row r="1079" spans="1:6" x14ac:dyDescent="0.25">
      <c r="A1079" s="2">
        <v>524</v>
      </c>
      <c r="B1079" s="2" t="s">
        <v>1402</v>
      </c>
      <c r="C1079" s="2">
        <v>330</v>
      </c>
      <c r="D1079" s="2">
        <v>330</v>
      </c>
      <c r="E1079" s="2" t="s">
        <v>1389</v>
      </c>
      <c r="F1079" s="2" t="s">
        <v>1394</v>
      </c>
    </row>
    <row r="1080" spans="1:6" x14ac:dyDescent="0.25">
      <c r="A1080" s="2">
        <v>529</v>
      </c>
      <c r="B1080" s="2" t="s">
        <v>1402</v>
      </c>
      <c r="C1080" s="2">
        <v>330</v>
      </c>
      <c r="D1080" s="2">
        <v>330</v>
      </c>
      <c r="E1080" s="2" t="s">
        <v>1389</v>
      </c>
      <c r="F1080" s="2" t="s">
        <v>1394</v>
      </c>
    </row>
    <row r="1081" spans="1:6" x14ac:dyDescent="0.25">
      <c r="A1081" s="2">
        <v>530</v>
      </c>
      <c r="B1081" s="2" t="s">
        <v>1402</v>
      </c>
      <c r="C1081" s="2">
        <v>330</v>
      </c>
      <c r="D1081" s="2">
        <v>330</v>
      </c>
      <c r="E1081" s="2" t="s">
        <v>1389</v>
      </c>
      <c r="F1081" s="2" t="s">
        <v>1394</v>
      </c>
    </row>
    <row r="1082" spans="1:6" x14ac:dyDescent="0.25">
      <c r="A1082" s="2">
        <v>531</v>
      </c>
      <c r="B1082" s="2" t="s">
        <v>1402</v>
      </c>
      <c r="C1082" s="2">
        <v>330</v>
      </c>
      <c r="D1082" s="2">
        <v>330</v>
      </c>
      <c r="E1082" s="2" t="s">
        <v>1389</v>
      </c>
      <c r="F1082" s="2" t="s">
        <v>1394</v>
      </c>
    </row>
    <row r="1083" spans="1:6" x14ac:dyDescent="0.25">
      <c r="A1083" s="2">
        <v>535</v>
      </c>
      <c r="B1083" s="2" t="s">
        <v>1402</v>
      </c>
      <c r="C1083" s="2">
        <v>330</v>
      </c>
      <c r="D1083" s="2">
        <v>330</v>
      </c>
      <c r="E1083" s="2" t="s">
        <v>1389</v>
      </c>
      <c r="F1083" s="2" t="s">
        <v>1394</v>
      </c>
    </row>
    <row r="1084" spans="1:6" x14ac:dyDescent="0.25">
      <c r="A1084" s="2">
        <v>537</v>
      </c>
      <c r="B1084" s="2" t="s">
        <v>1402</v>
      </c>
      <c r="C1084" s="2">
        <v>330</v>
      </c>
      <c r="D1084" s="2">
        <v>330</v>
      </c>
      <c r="E1084" s="2" t="s">
        <v>1389</v>
      </c>
      <c r="F1084" s="2" t="s">
        <v>1394</v>
      </c>
    </row>
    <row r="1085" spans="1:6" x14ac:dyDescent="0.25">
      <c r="A1085" s="2">
        <v>538</v>
      </c>
      <c r="B1085" s="2" t="s">
        <v>1402</v>
      </c>
      <c r="C1085" s="2">
        <v>330</v>
      </c>
      <c r="D1085" s="2">
        <v>330</v>
      </c>
      <c r="E1085" s="2" t="s">
        <v>1389</v>
      </c>
      <c r="F1085" s="2" t="s">
        <v>1394</v>
      </c>
    </row>
    <row r="1086" spans="1:6" x14ac:dyDescent="0.25">
      <c r="A1086" s="2">
        <v>540</v>
      </c>
      <c r="B1086" s="2" t="s">
        <v>1402</v>
      </c>
      <c r="C1086" s="2">
        <v>330</v>
      </c>
      <c r="D1086" s="2">
        <v>330</v>
      </c>
      <c r="E1086" s="2" t="s">
        <v>1389</v>
      </c>
      <c r="F1086" s="2" t="s">
        <v>1394</v>
      </c>
    </row>
    <row r="1087" spans="1:6" x14ac:dyDescent="0.25">
      <c r="A1087" s="2">
        <v>542</v>
      </c>
      <c r="B1087" s="2" t="s">
        <v>1402</v>
      </c>
      <c r="C1087" s="2">
        <v>330</v>
      </c>
      <c r="D1087" s="2">
        <v>330</v>
      </c>
      <c r="E1087" s="2" t="s">
        <v>1389</v>
      </c>
      <c r="F1087" s="2" t="s">
        <v>1394</v>
      </c>
    </row>
    <row r="1088" spans="1:6" x14ac:dyDescent="0.25">
      <c r="A1088" s="2">
        <v>543</v>
      </c>
      <c r="B1088" s="2" t="s">
        <v>1402</v>
      </c>
      <c r="C1088" s="2">
        <v>330</v>
      </c>
      <c r="D1088" s="2">
        <v>330</v>
      </c>
      <c r="E1088" s="2" t="s">
        <v>1389</v>
      </c>
      <c r="F1088" s="2" t="s">
        <v>1394</v>
      </c>
    </row>
    <row r="1089" spans="1:6" x14ac:dyDescent="0.25">
      <c r="A1089" s="2">
        <v>544</v>
      </c>
      <c r="B1089" s="2" t="s">
        <v>1402</v>
      </c>
      <c r="C1089" s="2">
        <v>220</v>
      </c>
      <c r="D1089" s="2">
        <v>220</v>
      </c>
      <c r="E1089" s="2" t="s">
        <v>1389</v>
      </c>
      <c r="F1089" s="2" t="s">
        <v>1394</v>
      </c>
    </row>
    <row r="1090" spans="1:6" x14ac:dyDescent="0.25">
      <c r="A1090" s="2">
        <v>548</v>
      </c>
      <c r="B1090" s="2" t="s">
        <v>1402</v>
      </c>
      <c r="C1090" s="2">
        <v>330</v>
      </c>
      <c r="D1090" s="2">
        <v>330</v>
      </c>
      <c r="E1090" s="2" t="s">
        <v>1389</v>
      </c>
      <c r="F1090" s="2" t="s">
        <v>1394</v>
      </c>
    </row>
    <row r="1091" spans="1:6" x14ac:dyDescent="0.25">
      <c r="A1091" s="2">
        <v>549</v>
      </c>
      <c r="B1091" s="2" t="s">
        <v>1402</v>
      </c>
      <c r="C1091" s="2">
        <v>330</v>
      </c>
      <c r="D1091" s="2">
        <v>330</v>
      </c>
      <c r="E1091" s="2" t="s">
        <v>1389</v>
      </c>
      <c r="F1091" s="2" t="s">
        <v>1394</v>
      </c>
    </row>
    <row r="1092" spans="1:6" x14ac:dyDescent="0.25">
      <c r="A1092" s="2">
        <v>553</v>
      </c>
      <c r="B1092" s="2" t="s">
        <v>1402</v>
      </c>
      <c r="C1092" s="2">
        <v>330</v>
      </c>
      <c r="D1092" s="2">
        <v>330</v>
      </c>
      <c r="E1092" s="2" t="s">
        <v>1389</v>
      </c>
      <c r="F1092" s="2" t="s">
        <v>1394</v>
      </c>
    </row>
    <row r="1093" spans="1:6" x14ac:dyDescent="0.25">
      <c r="A1093" s="2">
        <v>554</v>
      </c>
      <c r="B1093" s="2" t="s">
        <v>1402</v>
      </c>
      <c r="C1093" s="2">
        <v>330</v>
      </c>
      <c r="D1093" s="2">
        <v>330</v>
      </c>
      <c r="E1093" s="2" t="s">
        <v>1389</v>
      </c>
      <c r="F1093" s="2" t="s">
        <v>1394</v>
      </c>
    </row>
    <row r="1094" spans="1:6" x14ac:dyDescent="0.25">
      <c r="A1094" s="2">
        <v>555</v>
      </c>
      <c r="B1094" s="2" t="s">
        <v>1402</v>
      </c>
      <c r="C1094" s="2">
        <v>330</v>
      </c>
      <c r="D1094" s="2">
        <v>330</v>
      </c>
      <c r="E1094" s="2" t="s">
        <v>1389</v>
      </c>
      <c r="F1094" s="2" t="s">
        <v>1394</v>
      </c>
    </row>
    <row r="1095" spans="1:6" x14ac:dyDescent="0.25">
      <c r="A1095" s="2">
        <v>556</v>
      </c>
      <c r="B1095" s="2" t="s">
        <v>1402</v>
      </c>
      <c r="C1095" s="2">
        <v>220</v>
      </c>
      <c r="D1095" s="2">
        <v>220</v>
      </c>
      <c r="E1095" s="2" t="s">
        <v>1389</v>
      </c>
      <c r="F1095" s="2" t="s">
        <v>1394</v>
      </c>
    </row>
    <row r="1096" spans="1:6" x14ac:dyDescent="0.25">
      <c r="A1096" s="2">
        <v>557</v>
      </c>
      <c r="B1096" s="2" t="s">
        <v>1402</v>
      </c>
      <c r="C1096" s="2">
        <v>330</v>
      </c>
      <c r="D1096" s="2">
        <v>330</v>
      </c>
      <c r="E1096" s="2" t="s">
        <v>1389</v>
      </c>
      <c r="F1096" s="2" t="s">
        <v>1394</v>
      </c>
    </row>
    <row r="1097" spans="1:6" x14ac:dyDescent="0.25">
      <c r="A1097" s="2">
        <v>558</v>
      </c>
      <c r="B1097" s="2" t="s">
        <v>1402</v>
      </c>
      <c r="C1097" s="2">
        <v>330</v>
      </c>
      <c r="D1097" s="2">
        <v>330</v>
      </c>
      <c r="E1097" s="2" t="s">
        <v>1389</v>
      </c>
      <c r="F1097" s="2" t="s">
        <v>1394</v>
      </c>
    </row>
    <row r="1098" spans="1:6" x14ac:dyDescent="0.25">
      <c r="A1098" s="2">
        <v>561</v>
      </c>
      <c r="B1098" s="2" t="s">
        <v>1402</v>
      </c>
      <c r="C1098" s="2">
        <v>330</v>
      </c>
      <c r="D1098" s="2">
        <v>330</v>
      </c>
      <c r="E1098" s="2" t="s">
        <v>1389</v>
      </c>
      <c r="F1098" s="2" t="s">
        <v>1394</v>
      </c>
    </row>
    <row r="1099" spans="1:6" x14ac:dyDescent="0.25">
      <c r="A1099" s="2">
        <v>562</v>
      </c>
      <c r="B1099" s="2" t="s">
        <v>1402</v>
      </c>
      <c r="C1099" s="2">
        <v>330</v>
      </c>
      <c r="D1099" s="2">
        <v>330</v>
      </c>
      <c r="E1099" s="2" t="s">
        <v>1389</v>
      </c>
      <c r="F1099" s="2" t="s">
        <v>1394</v>
      </c>
    </row>
    <row r="1100" spans="1:6" x14ac:dyDescent="0.25">
      <c r="A1100" s="2">
        <v>563</v>
      </c>
      <c r="B1100" s="2" t="s">
        <v>1402</v>
      </c>
      <c r="C1100" s="2">
        <v>330</v>
      </c>
      <c r="D1100" s="2">
        <v>330</v>
      </c>
      <c r="E1100" s="2" t="s">
        <v>1389</v>
      </c>
      <c r="F1100" s="2" t="s">
        <v>1394</v>
      </c>
    </row>
    <row r="1101" spans="1:6" x14ac:dyDescent="0.25">
      <c r="A1101" s="2">
        <v>564</v>
      </c>
      <c r="B1101" s="2" t="s">
        <v>1402</v>
      </c>
      <c r="C1101" s="2">
        <v>110</v>
      </c>
      <c r="D1101" s="2">
        <v>110</v>
      </c>
      <c r="E1101" s="2" t="s">
        <v>1389</v>
      </c>
      <c r="F1101" s="2" t="s">
        <v>1394</v>
      </c>
    </row>
    <row r="1102" spans="1:6" x14ac:dyDescent="0.25">
      <c r="A1102" s="2">
        <v>567</v>
      </c>
      <c r="B1102" s="2" t="s">
        <v>1402</v>
      </c>
      <c r="C1102" s="2">
        <v>220</v>
      </c>
      <c r="D1102" s="2">
        <v>220</v>
      </c>
      <c r="E1102" s="2" t="s">
        <v>1389</v>
      </c>
      <c r="F1102" s="2" t="s">
        <v>1394</v>
      </c>
    </row>
    <row r="1103" spans="1:6" x14ac:dyDescent="0.25">
      <c r="A1103" s="2">
        <v>568</v>
      </c>
      <c r="B1103" s="2" t="s">
        <v>1402</v>
      </c>
      <c r="C1103" s="2">
        <v>330</v>
      </c>
      <c r="D1103" s="2">
        <v>330</v>
      </c>
      <c r="E1103" s="2" t="s">
        <v>1389</v>
      </c>
      <c r="F1103" s="2" t="s">
        <v>1394</v>
      </c>
    </row>
    <row r="1104" spans="1:6" x14ac:dyDescent="0.25">
      <c r="A1104" s="2">
        <v>569</v>
      </c>
      <c r="B1104" s="2" t="s">
        <v>1402</v>
      </c>
      <c r="C1104" s="2">
        <v>330</v>
      </c>
      <c r="D1104" s="2">
        <v>330</v>
      </c>
      <c r="E1104" s="2" t="s">
        <v>1389</v>
      </c>
      <c r="F1104" s="2" t="s">
        <v>1394</v>
      </c>
    </row>
    <row r="1105" spans="1:6" x14ac:dyDescent="0.25">
      <c r="A1105" s="2">
        <v>570</v>
      </c>
      <c r="B1105" s="2" t="s">
        <v>1402</v>
      </c>
      <c r="C1105" s="2">
        <v>330</v>
      </c>
      <c r="D1105" s="2">
        <v>330</v>
      </c>
      <c r="E1105" s="2" t="s">
        <v>1389</v>
      </c>
      <c r="F1105" s="2" t="s">
        <v>1394</v>
      </c>
    </row>
    <row r="1106" spans="1:6" x14ac:dyDescent="0.25">
      <c r="A1106" s="2">
        <v>571</v>
      </c>
      <c r="B1106" s="2" t="s">
        <v>1402</v>
      </c>
      <c r="C1106" s="2">
        <v>330</v>
      </c>
      <c r="D1106" s="2">
        <v>330</v>
      </c>
      <c r="E1106" s="2" t="s">
        <v>1389</v>
      </c>
      <c r="F1106" s="2" t="s">
        <v>1394</v>
      </c>
    </row>
    <row r="1107" spans="1:6" x14ac:dyDescent="0.25">
      <c r="A1107" s="2">
        <v>572</v>
      </c>
      <c r="B1107" s="2" t="s">
        <v>1402</v>
      </c>
      <c r="C1107" s="2">
        <v>330</v>
      </c>
      <c r="D1107" s="2">
        <v>330</v>
      </c>
      <c r="E1107" s="2" t="s">
        <v>1389</v>
      </c>
      <c r="F1107" s="2" t="s">
        <v>1394</v>
      </c>
    </row>
    <row r="1108" spans="1:6" x14ac:dyDescent="0.25">
      <c r="A1108" s="2">
        <v>573</v>
      </c>
      <c r="B1108" s="2" t="s">
        <v>1402</v>
      </c>
      <c r="C1108" s="2">
        <v>330</v>
      </c>
      <c r="D1108" s="2">
        <v>330</v>
      </c>
      <c r="E1108" s="2" t="s">
        <v>1389</v>
      </c>
      <c r="F1108" s="2" t="s">
        <v>1394</v>
      </c>
    </row>
    <row r="1109" spans="1:6" x14ac:dyDescent="0.25">
      <c r="A1109" s="2">
        <v>574</v>
      </c>
      <c r="B1109" s="2" t="s">
        <v>1402</v>
      </c>
      <c r="C1109" s="2">
        <v>330</v>
      </c>
      <c r="D1109" s="2">
        <v>330</v>
      </c>
      <c r="E1109" s="2" t="s">
        <v>1389</v>
      </c>
      <c r="F1109" s="2" t="s">
        <v>1394</v>
      </c>
    </row>
    <row r="1110" spans="1:6" x14ac:dyDescent="0.25">
      <c r="A1110" s="2">
        <v>575</v>
      </c>
      <c r="B1110" s="2" t="s">
        <v>1402</v>
      </c>
      <c r="C1110" s="2">
        <v>330</v>
      </c>
      <c r="D1110" s="2">
        <v>330</v>
      </c>
      <c r="E1110" s="2" t="s">
        <v>1389</v>
      </c>
      <c r="F1110" s="2" t="s">
        <v>1394</v>
      </c>
    </row>
    <row r="1111" spans="1:6" x14ac:dyDescent="0.25">
      <c r="A1111" s="2">
        <v>576</v>
      </c>
      <c r="B1111" s="2" t="s">
        <v>1402</v>
      </c>
      <c r="C1111" s="2">
        <v>330</v>
      </c>
      <c r="D1111" s="2">
        <v>330</v>
      </c>
      <c r="E1111" s="2" t="s">
        <v>1389</v>
      </c>
      <c r="F1111" s="2" t="s">
        <v>1394</v>
      </c>
    </row>
    <row r="1112" spans="1:6" x14ac:dyDescent="0.25">
      <c r="A1112" s="2">
        <v>577</v>
      </c>
      <c r="B1112" s="2" t="s">
        <v>1402</v>
      </c>
      <c r="C1112" s="2">
        <v>220</v>
      </c>
      <c r="D1112" s="2">
        <v>220</v>
      </c>
      <c r="E1112" s="2" t="s">
        <v>1389</v>
      </c>
      <c r="F1112" s="2" t="s">
        <v>1394</v>
      </c>
    </row>
    <row r="1113" spans="1:6" x14ac:dyDescent="0.25">
      <c r="A1113" s="2">
        <v>578</v>
      </c>
      <c r="B1113" s="2" t="s">
        <v>1402</v>
      </c>
      <c r="C1113" s="2">
        <v>330</v>
      </c>
      <c r="D1113" s="2">
        <v>330</v>
      </c>
      <c r="E1113" s="2" t="s">
        <v>1389</v>
      </c>
      <c r="F1113" s="2" t="s">
        <v>1394</v>
      </c>
    </row>
    <row r="1114" spans="1:6" x14ac:dyDescent="0.25">
      <c r="A1114" s="2">
        <v>579</v>
      </c>
      <c r="B1114" s="2" t="s">
        <v>1402</v>
      </c>
      <c r="C1114" s="2">
        <v>330</v>
      </c>
      <c r="D1114" s="2">
        <v>330</v>
      </c>
      <c r="E1114" s="2" t="s">
        <v>1389</v>
      </c>
      <c r="F1114" s="2" t="s">
        <v>1394</v>
      </c>
    </row>
    <row r="1115" spans="1:6" x14ac:dyDescent="0.25">
      <c r="A1115" s="2">
        <v>580</v>
      </c>
      <c r="B1115" s="2" t="s">
        <v>1402</v>
      </c>
      <c r="C1115" s="2">
        <v>220</v>
      </c>
      <c r="D1115" s="2">
        <v>220</v>
      </c>
      <c r="E1115" s="2" t="s">
        <v>1389</v>
      </c>
      <c r="F1115" s="2" t="s">
        <v>1394</v>
      </c>
    </row>
    <row r="1116" spans="1:6" x14ac:dyDescent="0.25">
      <c r="A1116" s="2">
        <v>581</v>
      </c>
      <c r="B1116" s="2" t="s">
        <v>1402</v>
      </c>
      <c r="C1116" s="2">
        <v>330</v>
      </c>
      <c r="D1116" s="2">
        <v>330</v>
      </c>
      <c r="E1116" s="2" t="s">
        <v>1389</v>
      </c>
      <c r="F1116" s="2" t="s">
        <v>1394</v>
      </c>
    </row>
    <row r="1117" spans="1:6" x14ac:dyDescent="0.25">
      <c r="A1117" s="2">
        <v>582</v>
      </c>
      <c r="B1117" s="2" t="s">
        <v>1402</v>
      </c>
      <c r="C1117" s="2">
        <v>220</v>
      </c>
      <c r="D1117" s="2">
        <v>220</v>
      </c>
      <c r="E1117" s="2" t="s">
        <v>1389</v>
      </c>
      <c r="F1117" s="2" t="s">
        <v>1394</v>
      </c>
    </row>
    <row r="1118" spans="1:6" x14ac:dyDescent="0.25">
      <c r="A1118" s="2">
        <v>583</v>
      </c>
      <c r="B1118" s="2" t="s">
        <v>1402</v>
      </c>
      <c r="C1118" s="2">
        <v>110</v>
      </c>
      <c r="D1118" s="2">
        <v>110</v>
      </c>
      <c r="E1118" s="2" t="s">
        <v>1389</v>
      </c>
      <c r="F1118" s="2" t="s">
        <v>1394</v>
      </c>
    </row>
    <row r="1119" spans="1:6" x14ac:dyDescent="0.25">
      <c r="A1119" s="2">
        <v>584</v>
      </c>
      <c r="B1119" s="2" t="s">
        <v>1402</v>
      </c>
      <c r="C1119" s="2">
        <v>330</v>
      </c>
      <c r="D1119" s="2">
        <v>330</v>
      </c>
      <c r="E1119" s="2" t="s">
        <v>1389</v>
      </c>
      <c r="F1119" s="2" t="s">
        <v>1394</v>
      </c>
    </row>
    <row r="1120" spans="1:6" x14ac:dyDescent="0.25">
      <c r="A1120" s="2">
        <v>585</v>
      </c>
      <c r="B1120" s="2" t="s">
        <v>1402</v>
      </c>
      <c r="C1120" s="2">
        <v>220</v>
      </c>
      <c r="D1120" s="2">
        <v>220</v>
      </c>
      <c r="E1120" s="2" t="s">
        <v>1389</v>
      </c>
      <c r="F1120" s="2" t="s">
        <v>1394</v>
      </c>
    </row>
    <row r="1121" spans="1:6" x14ac:dyDescent="0.25">
      <c r="A1121" s="2">
        <v>588</v>
      </c>
      <c r="B1121" s="2" t="s">
        <v>1402</v>
      </c>
      <c r="C1121" s="2">
        <v>330</v>
      </c>
      <c r="D1121" s="2">
        <v>330</v>
      </c>
      <c r="E1121" s="2" t="s">
        <v>1389</v>
      </c>
      <c r="F1121" s="2" t="s">
        <v>1394</v>
      </c>
    </row>
    <row r="1122" spans="1:6" x14ac:dyDescent="0.25">
      <c r="A1122" s="2">
        <v>591</v>
      </c>
      <c r="B1122" s="2" t="s">
        <v>1402</v>
      </c>
      <c r="C1122" s="2">
        <v>220</v>
      </c>
      <c r="D1122" s="2">
        <v>220</v>
      </c>
      <c r="E1122" s="2" t="s">
        <v>1389</v>
      </c>
      <c r="F1122" s="2" t="s">
        <v>1394</v>
      </c>
    </row>
    <row r="1123" spans="1:6" x14ac:dyDescent="0.25">
      <c r="A1123" s="2">
        <v>592</v>
      </c>
      <c r="B1123" s="2" t="s">
        <v>1402</v>
      </c>
      <c r="C1123" s="2">
        <v>330</v>
      </c>
      <c r="D1123" s="2">
        <v>330</v>
      </c>
      <c r="E1123" s="2" t="s">
        <v>1389</v>
      </c>
      <c r="F1123" s="2" t="s">
        <v>1394</v>
      </c>
    </row>
    <row r="1124" spans="1:6" x14ac:dyDescent="0.25">
      <c r="A1124" s="2">
        <v>594</v>
      </c>
      <c r="B1124" s="2" t="s">
        <v>1402</v>
      </c>
      <c r="C1124" s="2">
        <v>330</v>
      </c>
      <c r="D1124" s="2">
        <v>330</v>
      </c>
      <c r="E1124" s="2" t="s">
        <v>1389</v>
      </c>
      <c r="F1124" s="2" t="s">
        <v>1394</v>
      </c>
    </row>
    <row r="1125" spans="1:6" x14ac:dyDescent="0.25">
      <c r="A1125" s="2">
        <v>595</v>
      </c>
      <c r="B1125" s="2" t="s">
        <v>1402</v>
      </c>
      <c r="C1125" s="2">
        <v>220</v>
      </c>
      <c r="D1125" s="2">
        <v>220</v>
      </c>
      <c r="E1125" s="2" t="s">
        <v>1389</v>
      </c>
      <c r="F1125" s="2" t="s">
        <v>1394</v>
      </c>
    </row>
    <row r="1126" spans="1:6" x14ac:dyDescent="0.25">
      <c r="A1126" s="2">
        <v>597</v>
      </c>
      <c r="B1126" s="2" t="s">
        <v>1402</v>
      </c>
      <c r="C1126" s="2">
        <v>330</v>
      </c>
      <c r="D1126" s="2">
        <v>330</v>
      </c>
      <c r="E1126" s="2" t="s">
        <v>1389</v>
      </c>
      <c r="F1126" s="2" t="s">
        <v>1394</v>
      </c>
    </row>
    <row r="1127" spans="1:6" x14ac:dyDescent="0.25">
      <c r="A1127" s="2">
        <v>599</v>
      </c>
      <c r="B1127" s="2" t="s">
        <v>1402</v>
      </c>
      <c r="C1127" s="2">
        <v>330</v>
      </c>
      <c r="D1127" s="2">
        <v>330</v>
      </c>
      <c r="E1127" s="2" t="s">
        <v>1389</v>
      </c>
      <c r="F1127" s="2" t="s">
        <v>1394</v>
      </c>
    </row>
    <row r="1128" spans="1:6" x14ac:dyDescent="0.25">
      <c r="A1128" s="2">
        <v>601</v>
      </c>
      <c r="B1128" s="2" t="s">
        <v>1402</v>
      </c>
      <c r="C1128" s="2">
        <v>330</v>
      </c>
      <c r="D1128" s="2">
        <v>330</v>
      </c>
      <c r="E1128" s="2" t="s">
        <v>1389</v>
      </c>
      <c r="F1128" s="2" t="s">
        <v>1394</v>
      </c>
    </row>
    <row r="1129" spans="1:6" x14ac:dyDescent="0.25">
      <c r="A1129" s="2">
        <v>604</v>
      </c>
      <c r="B1129" s="2" t="s">
        <v>1402</v>
      </c>
      <c r="C1129" s="2">
        <v>330</v>
      </c>
      <c r="D1129" s="2">
        <v>330</v>
      </c>
      <c r="E1129" s="2" t="s">
        <v>1389</v>
      </c>
      <c r="F1129" s="2" t="s">
        <v>1394</v>
      </c>
    </row>
    <row r="1130" spans="1:6" x14ac:dyDescent="0.25">
      <c r="A1130" s="2">
        <v>607</v>
      </c>
      <c r="B1130" s="2" t="s">
        <v>1402</v>
      </c>
      <c r="C1130" s="2">
        <v>330</v>
      </c>
      <c r="D1130" s="2">
        <v>330</v>
      </c>
      <c r="E1130" s="2" t="s">
        <v>1389</v>
      </c>
      <c r="F1130" s="2" t="s">
        <v>1394</v>
      </c>
    </row>
    <row r="1131" spans="1:6" x14ac:dyDescent="0.25">
      <c r="A1131" s="2">
        <v>608</v>
      </c>
      <c r="B1131" s="2" t="s">
        <v>1402</v>
      </c>
      <c r="C1131" s="2">
        <v>220</v>
      </c>
      <c r="D1131" s="2">
        <v>220</v>
      </c>
      <c r="E1131" s="2" t="s">
        <v>1389</v>
      </c>
      <c r="F1131" s="2" t="s">
        <v>1394</v>
      </c>
    </row>
    <row r="1132" spans="1:6" x14ac:dyDescent="0.25">
      <c r="A1132" s="2">
        <v>610</v>
      </c>
      <c r="B1132" s="2" t="s">
        <v>1402</v>
      </c>
      <c r="C1132" s="2">
        <v>330</v>
      </c>
      <c r="D1132" s="2">
        <v>330</v>
      </c>
      <c r="E1132" s="2" t="s">
        <v>1389</v>
      </c>
      <c r="F1132" s="2" t="s">
        <v>1394</v>
      </c>
    </row>
    <row r="1133" spans="1:6" x14ac:dyDescent="0.25">
      <c r="A1133" s="2">
        <v>611</v>
      </c>
      <c r="B1133" s="2" t="s">
        <v>1402</v>
      </c>
      <c r="C1133" s="2">
        <v>330</v>
      </c>
      <c r="D1133" s="2">
        <v>330</v>
      </c>
      <c r="E1133" s="2" t="s">
        <v>1389</v>
      </c>
      <c r="F1133" s="2" t="s">
        <v>1394</v>
      </c>
    </row>
    <row r="1134" spans="1:6" x14ac:dyDescent="0.25">
      <c r="A1134" s="2">
        <v>612</v>
      </c>
      <c r="B1134" s="2" t="s">
        <v>1402</v>
      </c>
      <c r="C1134" s="2">
        <v>220</v>
      </c>
      <c r="D1134" s="2">
        <v>220</v>
      </c>
      <c r="E1134" s="2" t="s">
        <v>1389</v>
      </c>
      <c r="F1134" s="2" t="s">
        <v>1394</v>
      </c>
    </row>
    <row r="1135" spans="1:6" x14ac:dyDescent="0.25">
      <c r="A1135" s="2">
        <v>614</v>
      </c>
      <c r="B1135" s="2" t="s">
        <v>1402</v>
      </c>
      <c r="C1135" s="2">
        <v>330</v>
      </c>
      <c r="D1135" s="2">
        <v>330</v>
      </c>
      <c r="E1135" s="2" t="s">
        <v>1389</v>
      </c>
      <c r="F1135" s="2" t="s">
        <v>1394</v>
      </c>
    </row>
    <row r="1136" spans="1:6" x14ac:dyDescent="0.25">
      <c r="A1136" s="2">
        <v>616</v>
      </c>
      <c r="B1136" s="2" t="s">
        <v>1402</v>
      </c>
      <c r="C1136" s="2">
        <v>330</v>
      </c>
      <c r="D1136" s="2">
        <v>330</v>
      </c>
      <c r="E1136" s="2" t="s">
        <v>1389</v>
      </c>
      <c r="F1136" s="2" t="s">
        <v>1394</v>
      </c>
    </row>
    <row r="1137" spans="1:6" x14ac:dyDescent="0.25">
      <c r="A1137" s="2">
        <v>619</v>
      </c>
      <c r="B1137" s="2" t="s">
        <v>1402</v>
      </c>
      <c r="C1137" s="2">
        <v>330</v>
      </c>
      <c r="D1137" s="2">
        <v>330</v>
      </c>
      <c r="E1137" s="2" t="s">
        <v>1389</v>
      </c>
      <c r="F1137" s="2" t="s">
        <v>1394</v>
      </c>
    </row>
    <row r="1138" spans="1:6" x14ac:dyDescent="0.25">
      <c r="A1138" s="2">
        <v>1</v>
      </c>
      <c r="B1138" s="2" t="s">
        <v>1403</v>
      </c>
      <c r="C1138" s="2">
        <v>587.19000000000005</v>
      </c>
      <c r="D1138" s="2">
        <v>587.19000000000005</v>
      </c>
      <c r="E1138" s="2" t="s">
        <v>1389</v>
      </c>
      <c r="F1138" s="2" t="s">
        <v>1394</v>
      </c>
    </row>
    <row r="1139" spans="1:6" x14ac:dyDescent="0.25">
      <c r="A1139" s="2">
        <v>2</v>
      </c>
      <c r="B1139" s="2" t="s">
        <v>1403</v>
      </c>
      <c r="C1139" s="2">
        <v>587.19000000000005</v>
      </c>
      <c r="D1139" s="2">
        <v>587.19000000000005</v>
      </c>
      <c r="E1139" s="2" t="s">
        <v>1389</v>
      </c>
      <c r="F1139" s="2" t="s">
        <v>1394</v>
      </c>
    </row>
    <row r="1140" spans="1:6" x14ac:dyDescent="0.25">
      <c r="A1140" s="2">
        <v>5</v>
      </c>
      <c r="B1140" s="2" t="s">
        <v>1403</v>
      </c>
      <c r="C1140" s="2">
        <v>587.19000000000005</v>
      </c>
      <c r="D1140" s="2">
        <v>587.19000000000005</v>
      </c>
      <c r="E1140" s="2" t="s">
        <v>1389</v>
      </c>
      <c r="F1140" s="2" t="s">
        <v>1394</v>
      </c>
    </row>
    <row r="1141" spans="1:6" x14ac:dyDescent="0.25">
      <c r="A1141" s="2">
        <v>6</v>
      </c>
      <c r="B1141" s="2" t="s">
        <v>1403</v>
      </c>
      <c r="C1141" s="2">
        <v>587.19000000000005</v>
      </c>
      <c r="D1141" s="2">
        <v>587.19000000000005</v>
      </c>
      <c r="E1141" s="2" t="s">
        <v>1389</v>
      </c>
      <c r="F1141" s="2" t="s">
        <v>1394</v>
      </c>
    </row>
    <row r="1142" spans="1:6" x14ac:dyDescent="0.25">
      <c r="A1142" s="2">
        <v>8</v>
      </c>
      <c r="B1142" s="2" t="s">
        <v>1403</v>
      </c>
      <c r="C1142" s="2">
        <v>587.19000000000005</v>
      </c>
      <c r="D1142" s="2">
        <v>587.19000000000005</v>
      </c>
      <c r="E1142" s="2" t="s">
        <v>1389</v>
      </c>
      <c r="F1142" s="2" t="s">
        <v>1394</v>
      </c>
    </row>
    <row r="1143" spans="1:6" x14ac:dyDescent="0.25">
      <c r="A1143" s="2">
        <v>10</v>
      </c>
      <c r="B1143" s="2" t="s">
        <v>1403</v>
      </c>
      <c r="C1143" s="2">
        <v>587.19000000000005</v>
      </c>
      <c r="D1143" s="2">
        <v>587.19000000000005</v>
      </c>
      <c r="E1143" s="2" t="s">
        <v>1389</v>
      </c>
      <c r="F1143" s="2" t="s">
        <v>1394</v>
      </c>
    </row>
    <row r="1144" spans="1:6" x14ac:dyDescent="0.25">
      <c r="A1144" s="2">
        <v>12</v>
      </c>
      <c r="B1144" s="2" t="s">
        <v>1403</v>
      </c>
      <c r="C1144" s="2">
        <v>587.19000000000005</v>
      </c>
      <c r="D1144" s="2">
        <v>587.19000000000005</v>
      </c>
      <c r="E1144" s="2" t="s">
        <v>1389</v>
      </c>
      <c r="F1144" s="2" t="s">
        <v>1394</v>
      </c>
    </row>
    <row r="1145" spans="1:6" x14ac:dyDescent="0.25">
      <c r="A1145" s="2">
        <v>13</v>
      </c>
      <c r="B1145" s="2" t="s">
        <v>1403</v>
      </c>
      <c r="C1145" s="2">
        <v>587.19000000000005</v>
      </c>
      <c r="D1145" s="2">
        <v>587.19000000000005</v>
      </c>
      <c r="E1145" s="2" t="s">
        <v>1389</v>
      </c>
      <c r="F1145" s="2" t="s">
        <v>1394</v>
      </c>
    </row>
    <row r="1146" spans="1:6" x14ac:dyDescent="0.25">
      <c r="A1146" s="2">
        <v>17</v>
      </c>
      <c r="B1146" s="2" t="s">
        <v>1403</v>
      </c>
      <c r="C1146" s="2">
        <v>587.19000000000005</v>
      </c>
      <c r="D1146" s="2">
        <v>587.19000000000005</v>
      </c>
      <c r="E1146" s="2" t="s">
        <v>1389</v>
      </c>
      <c r="F1146" s="2" t="s">
        <v>1394</v>
      </c>
    </row>
    <row r="1147" spans="1:6" x14ac:dyDescent="0.25">
      <c r="A1147" s="2">
        <v>19</v>
      </c>
      <c r="B1147" s="2" t="s">
        <v>1403</v>
      </c>
      <c r="C1147" s="2">
        <v>587.19000000000005</v>
      </c>
      <c r="D1147" s="2">
        <v>587.19000000000005</v>
      </c>
      <c r="E1147" s="2" t="s">
        <v>1389</v>
      </c>
      <c r="F1147" s="2" t="s">
        <v>1394</v>
      </c>
    </row>
    <row r="1148" spans="1:6" x14ac:dyDescent="0.25">
      <c r="A1148" s="2">
        <v>20</v>
      </c>
      <c r="B1148" s="2" t="s">
        <v>1403</v>
      </c>
      <c r="C1148" s="2">
        <v>587.19000000000005</v>
      </c>
      <c r="D1148" s="2">
        <v>587.19000000000005</v>
      </c>
      <c r="E1148" s="2" t="s">
        <v>1389</v>
      </c>
      <c r="F1148" s="2" t="s">
        <v>1394</v>
      </c>
    </row>
    <row r="1149" spans="1:6" x14ac:dyDescent="0.25">
      <c r="A1149" s="2">
        <v>21</v>
      </c>
      <c r="B1149" s="2" t="s">
        <v>1403</v>
      </c>
      <c r="C1149" s="2">
        <v>587.19000000000005</v>
      </c>
      <c r="D1149" s="2">
        <v>587.19000000000005</v>
      </c>
      <c r="E1149" s="2" t="s">
        <v>1389</v>
      </c>
      <c r="F1149" s="2" t="s">
        <v>1394</v>
      </c>
    </row>
    <row r="1150" spans="1:6" x14ac:dyDescent="0.25">
      <c r="A1150" s="2">
        <v>24</v>
      </c>
      <c r="B1150" s="2" t="s">
        <v>1403</v>
      </c>
      <c r="C1150" s="2">
        <v>587.19000000000005</v>
      </c>
      <c r="D1150" s="2">
        <v>587.19000000000005</v>
      </c>
      <c r="E1150" s="2" t="s">
        <v>1389</v>
      </c>
      <c r="F1150" s="2" t="s">
        <v>1394</v>
      </c>
    </row>
    <row r="1151" spans="1:6" x14ac:dyDescent="0.25">
      <c r="A1151" s="2">
        <v>25</v>
      </c>
      <c r="B1151" s="2" t="s">
        <v>1403</v>
      </c>
      <c r="C1151" s="2">
        <v>587.19000000000005</v>
      </c>
      <c r="D1151" s="2">
        <v>587.19000000000005</v>
      </c>
      <c r="E1151" s="2" t="s">
        <v>1389</v>
      </c>
      <c r="F1151" s="2" t="s">
        <v>1394</v>
      </c>
    </row>
    <row r="1152" spans="1:6" x14ac:dyDescent="0.25">
      <c r="A1152" s="2">
        <v>27</v>
      </c>
      <c r="B1152" s="2" t="s">
        <v>1403</v>
      </c>
      <c r="C1152" s="2">
        <v>587.19000000000005</v>
      </c>
      <c r="D1152" s="2">
        <v>587.19000000000005</v>
      </c>
      <c r="E1152" s="2" t="s">
        <v>1389</v>
      </c>
      <c r="F1152" s="2" t="s">
        <v>1394</v>
      </c>
    </row>
    <row r="1153" spans="1:6" x14ac:dyDescent="0.25">
      <c r="A1153" s="2">
        <v>28</v>
      </c>
      <c r="B1153" s="2" t="s">
        <v>1403</v>
      </c>
      <c r="C1153" s="2">
        <v>587.19000000000005</v>
      </c>
      <c r="D1153" s="2">
        <v>587.19000000000005</v>
      </c>
      <c r="E1153" s="2" t="s">
        <v>1389</v>
      </c>
      <c r="F1153" s="2" t="s">
        <v>1394</v>
      </c>
    </row>
    <row r="1154" spans="1:6" x14ac:dyDescent="0.25">
      <c r="A1154" s="2">
        <v>30</v>
      </c>
      <c r="B1154" s="2" t="s">
        <v>1403</v>
      </c>
      <c r="C1154" s="2">
        <v>587.19000000000005</v>
      </c>
      <c r="D1154" s="2">
        <v>587.19000000000005</v>
      </c>
      <c r="E1154" s="2" t="s">
        <v>1389</v>
      </c>
      <c r="F1154" s="2" t="s">
        <v>1394</v>
      </c>
    </row>
    <row r="1155" spans="1:6" x14ac:dyDescent="0.25">
      <c r="A1155" s="2">
        <v>33</v>
      </c>
      <c r="B1155" s="2" t="s">
        <v>1403</v>
      </c>
      <c r="C1155" s="2">
        <v>587.19000000000005</v>
      </c>
      <c r="D1155" s="2">
        <v>587.19000000000005</v>
      </c>
      <c r="E1155" s="2" t="s">
        <v>1389</v>
      </c>
      <c r="F1155" s="2" t="s">
        <v>1394</v>
      </c>
    </row>
    <row r="1156" spans="1:6" x14ac:dyDescent="0.25">
      <c r="A1156" s="2">
        <v>34</v>
      </c>
      <c r="B1156" s="2" t="s">
        <v>1403</v>
      </c>
      <c r="C1156" s="2">
        <v>587.19000000000005</v>
      </c>
      <c r="D1156" s="2">
        <v>587.19000000000005</v>
      </c>
      <c r="E1156" s="2" t="s">
        <v>1389</v>
      </c>
      <c r="F1156" s="2" t="s">
        <v>1394</v>
      </c>
    </row>
    <row r="1157" spans="1:6" x14ac:dyDescent="0.25">
      <c r="A1157" s="2">
        <v>37</v>
      </c>
      <c r="B1157" s="2" t="s">
        <v>1403</v>
      </c>
      <c r="C1157" s="2">
        <v>587.19000000000005</v>
      </c>
      <c r="D1157" s="2">
        <v>587.19000000000005</v>
      </c>
      <c r="E1157" s="2" t="s">
        <v>1389</v>
      </c>
      <c r="F1157" s="2" t="s">
        <v>1394</v>
      </c>
    </row>
    <row r="1158" spans="1:6" x14ac:dyDescent="0.25">
      <c r="A1158" s="2">
        <v>39</v>
      </c>
      <c r="B1158" s="2" t="s">
        <v>1403</v>
      </c>
      <c r="C1158" s="2">
        <v>587.19000000000005</v>
      </c>
      <c r="D1158" s="2">
        <v>587.19000000000005</v>
      </c>
      <c r="E1158" s="2" t="s">
        <v>1389</v>
      </c>
      <c r="F1158" s="2" t="s">
        <v>1394</v>
      </c>
    </row>
    <row r="1159" spans="1:6" x14ac:dyDescent="0.25">
      <c r="A1159" s="2">
        <v>41</v>
      </c>
      <c r="B1159" s="2" t="s">
        <v>1403</v>
      </c>
      <c r="C1159" s="2">
        <v>587.19000000000005</v>
      </c>
      <c r="D1159" s="2">
        <v>587.19000000000005</v>
      </c>
      <c r="E1159" s="2" t="s">
        <v>1389</v>
      </c>
      <c r="F1159" s="2" t="s">
        <v>1394</v>
      </c>
    </row>
    <row r="1160" spans="1:6" x14ac:dyDescent="0.25">
      <c r="A1160" s="2">
        <v>42</v>
      </c>
      <c r="B1160" s="2" t="s">
        <v>1403</v>
      </c>
      <c r="C1160" s="2">
        <v>587.19000000000005</v>
      </c>
      <c r="D1160" s="2">
        <v>587.19000000000005</v>
      </c>
      <c r="E1160" s="2" t="s">
        <v>1389</v>
      </c>
      <c r="F1160" s="2" t="s">
        <v>1394</v>
      </c>
    </row>
    <row r="1161" spans="1:6" x14ac:dyDescent="0.25">
      <c r="A1161" s="2">
        <v>43</v>
      </c>
      <c r="B1161" s="2" t="s">
        <v>1403</v>
      </c>
      <c r="C1161" s="2">
        <v>587.19000000000005</v>
      </c>
      <c r="D1161" s="2">
        <v>587.19000000000005</v>
      </c>
      <c r="E1161" s="2" t="s">
        <v>1389</v>
      </c>
      <c r="F1161" s="2" t="s">
        <v>1394</v>
      </c>
    </row>
    <row r="1162" spans="1:6" x14ac:dyDescent="0.25">
      <c r="A1162" s="2">
        <v>45</v>
      </c>
      <c r="B1162" s="2" t="s">
        <v>1403</v>
      </c>
      <c r="C1162" s="2">
        <v>587.19000000000005</v>
      </c>
      <c r="D1162" s="2">
        <v>587.19000000000005</v>
      </c>
      <c r="E1162" s="2" t="s">
        <v>1389</v>
      </c>
      <c r="F1162" s="2" t="s">
        <v>1394</v>
      </c>
    </row>
    <row r="1163" spans="1:6" x14ac:dyDescent="0.25">
      <c r="A1163" s="2">
        <v>46</v>
      </c>
      <c r="B1163" s="2" t="s">
        <v>1403</v>
      </c>
      <c r="C1163" s="2">
        <v>587.19000000000005</v>
      </c>
      <c r="D1163" s="2">
        <v>587.19000000000005</v>
      </c>
      <c r="E1163" s="2" t="s">
        <v>1389</v>
      </c>
      <c r="F1163" s="2" t="s">
        <v>1394</v>
      </c>
    </row>
    <row r="1164" spans="1:6" x14ac:dyDescent="0.25">
      <c r="A1164" s="2">
        <v>47</v>
      </c>
      <c r="B1164" s="2" t="s">
        <v>1403</v>
      </c>
      <c r="C1164" s="2">
        <v>587.19000000000005</v>
      </c>
      <c r="D1164" s="2">
        <v>587.19000000000005</v>
      </c>
      <c r="E1164" s="2" t="s">
        <v>1389</v>
      </c>
      <c r="F1164" s="2" t="s">
        <v>1394</v>
      </c>
    </row>
    <row r="1165" spans="1:6" x14ac:dyDescent="0.25">
      <c r="A1165" s="2">
        <v>48</v>
      </c>
      <c r="B1165" s="2" t="s">
        <v>1403</v>
      </c>
      <c r="C1165" s="2">
        <v>587.19000000000005</v>
      </c>
      <c r="D1165" s="2">
        <v>587.19000000000005</v>
      </c>
      <c r="E1165" s="2" t="s">
        <v>1389</v>
      </c>
      <c r="F1165" s="2" t="s">
        <v>1394</v>
      </c>
    </row>
    <row r="1166" spans="1:6" x14ac:dyDescent="0.25">
      <c r="A1166" s="2">
        <v>50</v>
      </c>
      <c r="B1166" s="2" t="s">
        <v>1403</v>
      </c>
      <c r="C1166" s="2">
        <v>587.19000000000005</v>
      </c>
      <c r="D1166" s="2">
        <v>587.19000000000005</v>
      </c>
      <c r="E1166" s="2" t="s">
        <v>1389</v>
      </c>
      <c r="F1166" s="2" t="s">
        <v>1394</v>
      </c>
    </row>
    <row r="1167" spans="1:6" x14ac:dyDescent="0.25">
      <c r="A1167" s="2">
        <v>52</v>
      </c>
      <c r="B1167" s="2" t="s">
        <v>1403</v>
      </c>
      <c r="C1167" s="2">
        <v>587.19000000000005</v>
      </c>
      <c r="D1167" s="2">
        <v>587.19000000000005</v>
      </c>
      <c r="E1167" s="2" t="s">
        <v>1389</v>
      </c>
      <c r="F1167" s="2" t="s">
        <v>1394</v>
      </c>
    </row>
    <row r="1168" spans="1:6" x14ac:dyDescent="0.25">
      <c r="A1168" s="2">
        <v>55</v>
      </c>
      <c r="B1168" s="2" t="s">
        <v>1403</v>
      </c>
      <c r="C1168" s="2">
        <v>587.19000000000005</v>
      </c>
      <c r="D1168" s="2">
        <v>587.19000000000005</v>
      </c>
      <c r="E1168" s="2" t="s">
        <v>1389</v>
      </c>
      <c r="F1168" s="2" t="s">
        <v>1394</v>
      </c>
    </row>
    <row r="1169" spans="1:6" x14ac:dyDescent="0.25">
      <c r="A1169" s="2">
        <v>57</v>
      </c>
      <c r="B1169" s="2" t="s">
        <v>1403</v>
      </c>
      <c r="C1169" s="2">
        <v>587.19000000000005</v>
      </c>
      <c r="D1169" s="2">
        <v>587.19000000000005</v>
      </c>
      <c r="E1169" s="2" t="s">
        <v>1389</v>
      </c>
      <c r="F1169" s="2" t="s">
        <v>1394</v>
      </c>
    </row>
    <row r="1170" spans="1:6" x14ac:dyDescent="0.25">
      <c r="A1170" s="2">
        <v>60</v>
      </c>
      <c r="B1170" s="2" t="s">
        <v>1403</v>
      </c>
      <c r="C1170" s="2">
        <v>587.19000000000005</v>
      </c>
      <c r="D1170" s="2">
        <v>587.19000000000005</v>
      </c>
      <c r="E1170" s="2" t="s">
        <v>1389</v>
      </c>
      <c r="F1170" s="2" t="s">
        <v>1394</v>
      </c>
    </row>
    <row r="1171" spans="1:6" x14ac:dyDescent="0.25">
      <c r="A1171" s="2">
        <v>62</v>
      </c>
      <c r="B1171" s="2" t="s">
        <v>1403</v>
      </c>
      <c r="C1171" s="2">
        <v>587.19000000000005</v>
      </c>
      <c r="D1171" s="2">
        <v>587.19000000000005</v>
      </c>
      <c r="E1171" s="2" t="s">
        <v>1389</v>
      </c>
      <c r="F1171" s="2" t="s">
        <v>1394</v>
      </c>
    </row>
    <row r="1172" spans="1:6" x14ac:dyDescent="0.25">
      <c r="A1172" s="2">
        <v>69</v>
      </c>
      <c r="B1172" s="2" t="s">
        <v>1403</v>
      </c>
      <c r="C1172" s="2">
        <v>587.19000000000005</v>
      </c>
      <c r="D1172" s="2">
        <v>587.19000000000005</v>
      </c>
      <c r="E1172" s="2" t="s">
        <v>1389</v>
      </c>
      <c r="F1172" s="2" t="s">
        <v>1394</v>
      </c>
    </row>
    <row r="1173" spans="1:6" x14ac:dyDescent="0.25">
      <c r="A1173" s="2">
        <v>70</v>
      </c>
      <c r="B1173" s="2" t="s">
        <v>1403</v>
      </c>
      <c r="C1173" s="2">
        <v>587.19000000000005</v>
      </c>
      <c r="D1173" s="2">
        <v>587.19000000000005</v>
      </c>
      <c r="E1173" s="2" t="s">
        <v>1389</v>
      </c>
      <c r="F1173" s="2" t="s">
        <v>1394</v>
      </c>
    </row>
    <row r="1174" spans="1:6" x14ac:dyDescent="0.25">
      <c r="A1174" s="2">
        <v>71</v>
      </c>
      <c r="B1174" s="2" t="s">
        <v>1403</v>
      </c>
      <c r="C1174" s="2">
        <v>587.19000000000005</v>
      </c>
      <c r="D1174" s="2">
        <v>587.19000000000005</v>
      </c>
      <c r="E1174" s="2" t="s">
        <v>1389</v>
      </c>
      <c r="F1174" s="2" t="s">
        <v>1394</v>
      </c>
    </row>
    <row r="1175" spans="1:6" x14ac:dyDescent="0.25">
      <c r="A1175" s="2">
        <v>72</v>
      </c>
      <c r="B1175" s="2" t="s">
        <v>1403</v>
      </c>
      <c r="C1175" s="2">
        <v>587.19000000000005</v>
      </c>
      <c r="D1175" s="2">
        <v>587.19000000000005</v>
      </c>
      <c r="E1175" s="2" t="s">
        <v>1389</v>
      </c>
      <c r="F1175" s="2" t="s">
        <v>1394</v>
      </c>
    </row>
    <row r="1176" spans="1:6" x14ac:dyDescent="0.25">
      <c r="A1176" s="2">
        <v>74</v>
      </c>
      <c r="B1176" s="2" t="s">
        <v>1403</v>
      </c>
      <c r="C1176" s="2">
        <v>587.19000000000005</v>
      </c>
      <c r="D1176" s="2">
        <v>587.19000000000005</v>
      </c>
      <c r="E1176" s="2" t="s">
        <v>1389</v>
      </c>
      <c r="F1176" s="2" t="s">
        <v>1394</v>
      </c>
    </row>
    <row r="1177" spans="1:6" x14ac:dyDescent="0.25">
      <c r="A1177" s="2">
        <v>75</v>
      </c>
      <c r="B1177" s="2" t="s">
        <v>1403</v>
      </c>
      <c r="C1177" s="2">
        <v>587.19000000000005</v>
      </c>
      <c r="D1177" s="2">
        <v>587.19000000000005</v>
      </c>
      <c r="E1177" s="2" t="s">
        <v>1389</v>
      </c>
      <c r="F1177" s="2" t="s">
        <v>1394</v>
      </c>
    </row>
    <row r="1178" spans="1:6" x14ac:dyDescent="0.25">
      <c r="A1178" s="2">
        <v>77</v>
      </c>
      <c r="B1178" s="2" t="s">
        <v>1403</v>
      </c>
      <c r="C1178" s="2">
        <v>587.19000000000005</v>
      </c>
      <c r="D1178" s="2">
        <v>587.19000000000005</v>
      </c>
      <c r="E1178" s="2" t="s">
        <v>1389</v>
      </c>
      <c r="F1178" s="2" t="s">
        <v>1394</v>
      </c>
    </row>
    <row r="1179" spans="1:6" x14ac:dyDescent="0.25">
      <c r="A1179" s="2">
        <v>81</v>
      </c>
      <c r="B1179" s="2" t="s">
        <v>1403</v>
      </c>
      <c r="C1179" s="2">
        <v>587.19000000000005</v>
      </c>
      <c r="D1179" s="2">
        <v>587.19000000000005</v>
      </c>
      <c r="E1179" s="2" t="s">
        <v>1389</v>
      </c>
      <c r="F1179" s="2" t="s">
        <v>1394</v>
      </c>
    </row>
    <row r="1180" spans="1:6" x14ac:dyDescent="0.25">
      <c r="A1180" s="2">
        <v>83</v>
      </c>
      <c r="B1180" s="2" t="s">
        <v>1403</v>
      </c>
      <c r="C1180" s="2">
        <v>587.19000000000005</v>
      </c>
      <c r="D1180" s="2">
        <v>587.19000000000005</v>
      </c>
      <c r="E1180" s="2" t="s">
        <v>1389</v>
      </c>
      <c r="F1180" s="2" t="s">
        <v>1394</v>
      </c>
    </row>
    <row r="1181" spans="1:6" x14ac:dyDescent="0.25">
      <c r="A1181" s="2">
        <v>84</v>
      </c>
      <c r="B1181" s="2" t="s">
        <v>1403</v>
      </c>
      <c r="C1181" s="2">
        <v>587.19000000000005</v>
      </c>
      <c r="D1181" s="2">
        <v>587.19000000000005</v>
      </c>
      <c r="E1181" s="2" t="s">
        <v>1389</v>
      </c>
      <c r="F1181" s="2" t="s">
        <v>1394</v>
      </c>
    </row>
    <row r="1182" spans="1:6" x14ac:dyDescent="0.25">
      <c r="A1182" s="2">
        <v>87</v>
      </c>
      <c r="B1182" s="2" t="s">
        <v>1403</v>
      </c>
      <c r="C1182" s="2">
        <v>587.19000000000005</v>
      </c>
      <c r="D1182" s="2">
        <v>587.19000000000005</v>
      </c>
      <c r="E1182" s="2" t="s">
        <v>1389</v>
      </c>
      <c r="F1182" s="2" t="s">
        <v>1394</v>
      </c>
    </row>
    <row r="1183" spans="1:6" x14ac:dyDescent="0.25">
      <c r="A1183" s="2">
        <v>89</v>
      </c>
      <c r="B1183" s="2" t="s">
        <v>1403</v>
      </c>
      <c r="C1183" s="2">
        <v>587.19000000000005</v>
      </c>
      <c r="D1183" s="2">
        <v>587.19000000000005</v>
      </c>
      <c r="E1183" s="2" t="s">
        <v>1389</v>
      </c>
      <c r="F1183" s="2" t="s">
        <v>1394</v>
      </c>
    </row>
    <row r="1184" spans="1:6" x14ac:dyDescent="0.25">
      <c r="A1184" s="2">
        <v>90</v>
      </c>
      <c r="B1184" s="2" t="s">
        <v>1403</v>
      </c>
      <c r="C1184" s="2">
        <v>587.19000000000005</v>
      </c>
      <c r="D1184" s="2">
        <v>587.19000000000005</v>
      </c>
      <c r="E1184" s="2" t="s">
        <v>1389</v>
      </c>
      <c r="F1184" s="2" t="s">
        <v>1394</v>
      </c>
    </row>
    <row r="1185" spans="1:6" x14ac:dyDescent="0.25">
      <c r="A1185" s="2">
        <v>91</v>
      </c>
      <c r="B1185" s="2" t="s">
        <v>1403</v>
      </c>
      <c r="C1185" s="2">
        <v>587.19000000000005</v>
      </c>
      <c r="D1185" s="2">
        <v>587.19000000000005</v>
      </c>
      <c r="E1185" s="2" t="s">
        <v>1389</v>
      </c>
      <c r="F1185" s="2" t="s">
        <v>1394</v>
      </c>
    </row>
    <row r="1186" spans="1:6" x14ac:dyDescent="0.25">
      <c r="A1186" s="2">
        <v>92</v>
      </c>
      <c r="B1186" s="2" t="s">
        <v>1403</v>
      </c>
      <c r="C1186" s="2">
        <v>587.19000000000005</v>
      </c>
      <c r="D1186" s="2">
        <v>587.19000000000005</v>
      </c>
      <c r="E1186" s="2" t="s">
        <v>1389</v>
      </c>
      <c r="F1186" s="2" t="s">
        <v>1394</v>
      </c>
    </row>
    <row r="1187" spans="1:6" x14ac:dyDescent="0.25">
      <c r="A1187" s="2">
        <v>94</v>
      </c>
      <c r="B1187" s="2" t="s">
        <v>1403</v>
      </c>
      <c r="C1187" s="2">
        <v>587.19000000000005</v>
      </c>
      <c r="D1187" s="2">
        <v>587.19000000000005</v>
      </c>
      <c r="E1187" s="2" t="s">
        <v>1389</v>
      </c>
      <c r="F1187" s="2" t="s">
        <v>1394</v>
      </c>
    </row>
    <row r="1188" spans="1:6" x14ac:dyDescent="0.25">
      <c r="A1188" s="2">
        <v>95</v>
      </c>
      <c r="B1188" s="2" t="s">
        <v>1403</v>
      </c>
      <c r="C1188" s="2">
        <v>587.19000000000005</v>
      </c>
      <c r="D1188" s="2">
        <v>587.19000000000005</v>
      </c>
      <c r="E1188" s="2" t="s">
        <v>1389</v>
      </c>
      <c r="F1188" s="2" t="s">
        <v>1394</v>
      </c>
    </row>
    <row r="1189" spans="1:6" x14ac:dyDescent="0.25">
      <c r="A1189" s="2">
        <v>98</v>
      </c>
      <c r="B1189" s="2" t="s">
        <v>1403</v>
      </c>
      <c r="C1189" s="2">
        <v>587.19000000000005</v>
      </c>
      <c r="D1189" s="2">
        <v>587.19000000000005</v>
      </c>
      <c r="E1189" s="2" t="s">
        <v>1389</v>
      </c>
      <c r="F1189" s="2" t="s">
        <v>1394</v>
      </c>
    </row>
    <row r="1190" spans="1:6" x14ac:dyDescent="0.25">
      <c r="A1190" s="2">
        <v>99</v>
      </c>
      <c r="B1190" s="2" t="s">
        <v>1403</v>
      </c>
      <c r="C1190" s="2">
        <v>587.19000000000005</v>
      </c>
      <c r="D1190" s="2">
        <v>587.19000000000005</v>
      </c>
      <c r="E1190" s="2" t="s">
        <v>1389</v>
      </c>
      <c r="F1190" s="2" t="s">
        <v>1394</v>
      </c>
    </row>
    <row r="1191" spans="1:6" x14ac:dyDescent="0.25">
      <c r="A1191" s="2">
        <v>101</v>
      </c>
      <c r="B1191" s="2" t="s">
        <v>1403</v>
      </c>
      <c r="C1191" s="2">
        <v>587.19000000000005</v>
      </c>
      <c r="D1191" s="2">
        <v>587.19000000000005</v>
      </c>
      <c r="E1191" s="2" t="s">
        <v>1389</v>
      </c>
      <c r="F1191" s="2" t="s">
        <v>1394</v>
      </c>
    </row>
    <row r="1192" spans="1:6" x14ac:dyDescent="0.25">
      <c r="A1192" s="2">
        <v>102</v>
      </c>
      <c r="B1192" s="2" t="s">
        <v>1403</v>
      </c>
      <c r="C1192" s="2">
        <v>587.19000000000005</v>
      </c>
      <c r="D1192" s="2">
        <v>587.19000000000005</v>
      </c>
      <c r="E1192" s="2" t="s">
        <v>1389</v>
      </c>
      <c r="F1192" s="2" t="s">
        <v>1394</v>
      </c>
    </row>
    <row r="1193" spans="1:6" x14ac:dyDescent="0.25">
      <c r="A1193" s="2">
        <v>106</v>
      </c>
      <c r="B1193" s="2" t="s">
        <v>1403</v>
      </c>
      <c r="C1193" s="2">
        <v>587.19000000000005</v>
      </c>
      <c r="D1193" s="2">
        <v>587.19000000000005</v>
      </c>
      <c r="E1193" s="2" t="s">
        <v>1389</v>
      </c>
      <c r="F1193" s="2" t="s">
        <v>1394</v>
      </c>
    </row>
    <row r="1194" spans="1:6" x14ac:dyDescent="0.25">
      <c r="A1194" s="2">
        <v>109</v>
      </c>
      <c r="B1194" s="2" t="s">
        <v>1403</v>
      </c>
      <c r="C1194" s="2">
        <v>587.19000000000005</v>
      </c>
      <c r="D1194" s="2">
        <v>587.19000000000005</v>
      </c>
      <c r="E1194" s="2" t="s">
        <v>1389</v>
      </c>
      <c r="F1194" s="2" t="s">
        <v>1394</v>
      </c>
    </row>
    <row r="1195" spans="1:6" x14ac:dyDescent="0.25">
      <c r="A1195" s="2">
        <v>113</v>
      </c>
      <c r="B1195" s="2" t="s">
        <v>1403</v>
      </c>
      <c r="C1195" s="2">
        <v>587.19000000000005</v>
      </c>
      <c r="D1195" s="2">
        <v>587.19000000000005</v>
      </c>
      <c r="E1195" s="2" t="s">
        <v>1389</v>
      </c>
      <c r="F1195" s="2" t="s">
        <v>1394</v>
      </c>
    </row>
    <row r="1196" spans="1:6" x14ac:dyDescent="0.25">
      <c r="A1196" s="2">
        <v>115</v>
      </c>
      <c r="B1196" s="2" t="s">
        <v>1403</v>
      </c>
      <c r="C1196" s="2">
        <v>587.19000000000005</v>
      </c>
      <c r="D1196" s="2">
        <v>587.19000000000005</v>
      </c>
      <c r="E1196" s="2" t="s">
        <v>1389</v>
      </c>
      <c r="F1196" s="2" t="s">
        <v>1394</v>
      </c>
    </row>
    <row r="1197" spans="1:6" x14ac:dyDescent="0.25">
      <c r="A1197" s="2">
        <v>120</v>
      </c>
      <c r="B1197" s="2" t="s">
        <v>1403</v>
      </c>
      <c r="C1197" s="2">
        <v>587.19000000000005</v>
      </c>
      <c r="D1197" s="2">
        <v>587.19000000000005</v>
      </c>
      <c r="E1197" s="2" t="s">
        <v>1389</v>
      </c>
      <c r="F1197" s="2" t="s">
        <v>1394</v>
      </c>
    </row>
    <row r="1198" spans="1:6" x14ac:dyDescent="0.25">
      <c r="A1198" s="2">
        <v>121</v>
      </c>
      <c r="B1198" s="2" t="s">
        <v>1403</v>
      </c>
      <c r="C1198" s="2">
        <v>587.19000000000005</v>
      </c>
      <c r="D1198" s="2">
        <v>587.19000000000005</v>
      </c>
      <c r="E1198" s="2" t="s">
        <v>1389</v>
      </c>
      <c r="F1198" s="2" t="s">
        <v>1394</v>
      </c>
    </row>
    <row r="1199" spans="1:6" x14ac:dyDescent="0.25">
      <c r="A1199" s="2">
        <v>125</v>
      </c>
      <c r="B1199" s="2" t="s">
        <v>1403</v>
      </c>
      <c r="C1199" s="2">
        <v>587.19000000000005</v>
      </c>
      <c r="D1199" s="2">
        <v>587.19000000000005</v>
      </c>
      <c r="E1199" s="2" t="s">
        <v>1389</v>
      </c>
      <c r="F1199" s="2" t="s">
        <v>1394</v>
      </c>
    </row>
    <row r="1200" spans="1:6" x14ac:dyDescent="0.25">
      <c r="A1200" s="2">
        <v>126</v>
      </c>
      <c r="B1200" s="2" t="s">
        <v>1403</v>
      </c>
      <c r="C1200" s="2">
        <v>587.19000000000005</v>
      </c>
      <c r="D1200" s="2">
        <v>587.19000000000005</v>
      </c>
      <c r="E1200" s="2" t="s">
        <v>1389</v>
      </c>
      <c r="F1200" s="2" t="s">
        <v>1394</v>
      </c>
    </row>
    <row r="1201" spans="1:6" x14ac:dyDescent="0.25">
      <c r="A1201" s="2">
        <v>128</v>
      </c>
      <c r="B1201" s="2" t="s">
        <v>1403</v>
      </c>
      <c r="C1201" s="2">
        <v>587.19000000000005</v>
      </c>
      <c r="D1201" s="2">
        <v>587.19000000000005</v>
      </c>
      <c r="E1201" s="2" t="s">
        <v>1389</v>
      </c>
      <c r="F1201" s="2" t="s">
        <v>1394</v>
      </c>
    </row>
    <row r="1202" spans="1:6" x14ac:dyDescent="0.25">
      <c r="A1202" s="2">
        <v>129</v>
      </c>
      <c r="B1202" s="2" t="s">
        <v>1403</v>
      </c>
      <c r="C1202" s="2">
        <v>587.19000000000005</v>
      </c>
      <c r="D1202" s="2">
        <v>587.19000000000005</v>
      </c>
      <c r="E1202" s="2" t="s">
        <v>1389</v>
      </c>
      <c r="F1202" s="2" t="s">
        <v>1394</v>
      </c>
    </row>
    <row r="1203" spans="1:6" x14ac:dyDescent="0.25">
      <c r="A1203" s="2">
        <v>130</v>
      </c>
      <c r="B1203" s="2" t="s">
        <v>1403</v>
      </c>
      <c r="C1203" s="2">
        <v>587.19000000000005</v>
      </c>
      <c r="D1203" s="2">
        <v>587.19000000000005</v>
      </c>
      <c r="E1203" s="2" t="s">
        <v>1389</v>
      </c>
      <c r="F1203" s="2" t="s">
        <v>1394</v>
      </c>
    </row>
    <row r="1204" spans="1:6" x14ac:dyDescent="0.25">
      <c r="A1204" s="2">
        <v>131</v>
      </c>
      <c r="B1204" s="2" t="s">
        <v>1403</v>
      </c>
      <c r="C1204" s="2">
        <v>587.19000000000005</v>
      </c>
      <c r="D1204" s="2">
        <v>587.19000000000005</v>
      </c>
      <c r="E1204" s="2" t="s">
        <v>1389</v>
      </c>
      <c r="F1204" s="2" t="s">
        <v>1394</v>
      </c>
    </row>
    <row r="1205" spans="1:6" x14ac:dyDescent="0.25">
      <c r="A1205" s="2">
        <v>133</v>
      </c>
      <c r="B1205" s="2" t="s">
        <v>1403</v>
      </c>
      <c r="C1205" s="2">
        <v>587.19000000000005</v>
      </c>
      <c r="D1205" s="2">
        <v>587.19000000000005</v>
      </c>
      <c r="E1205" s="2" t="s">
        <v>1389</v>
      </c>
      <c r="F1205" s="2" t="s">
        <v>1394</v>
      </c>
    </row>
    <row r="1206" spans="1:6" x14ac:dyDescent="0.25">
      <c r="A1206" s="2">
        <v>134</v>
      </c>
      <c r="B1206" s="2" t="s">
        <v>1403</v>
      </c>
      <c r="C1206" s="2">
        <v>587.19000000000005</v>
      </c>
      <c r="D1206" s="2">
        <v>587.19000000000005</v>
      </c>
      <c r="E1206" s="2" t="s">
        <v>1389</v>
      </c>
      <c r="F1206" s="2" t="s">
        <v>1394</v>
      </c>
    </row>
    <row r="1207" spans="1:6" x14ac:dyDescent="0.25">
      <c r="A1207" s="2">
        <v>136</v>
      </c>
      <c r="B1207" s="2" t="s">
        <v>1403</v>
      </c>
      <c r="C1207" s="2">
        <v>587.19000000000005</v>
      </c>
      <c r="D1207" s="2">
        <v>587.19000000000005</v>
      </c>
      <c r="E1207" s="2" t="s">
        <v>1389</v>
      </c>
      <c r="F1207" s="2" t="s">
        <v>1394</v>
      </c>
    </row>
    <row r="1208" spans="1:6" x14ac:dyDescent="0.25">
      <c r="A1208" s="2">
        <v>137</v>
      </c>
      <c r="B1208" s="2" t="s">
        <v>1403</v>
      </c>
      <c r="C1208" s="2">
        <v>587.19000000000005</v>
      </c>
      <c r="D1208" s="2">
        <v>587.19000000000005</v>
      </c>
      <c r="E1208" s="2" t="s">
        <v>1389</v>
      </c>
      <c r="F1208" s="2" t="s">
        <v>1394</v>
      </c>
    </row>
    <row r="1209" spans="1:6" x14ac:dyDescent="0.25">
      <c r="A1209" s="2">
        <v>138</v>
      </c>
      <c r="B1209" s="2" t="s">
        <v>1403</v>
      </c>
      <c r="C1209" s="2">
        <v>587.19000000000005</v>
      </c>
      <c r="D1209" s="2">
        <v>587.19000000000005</v>
      </c>
      <c r="E1209" s="2" t="s">
        <v>1389</v>
      </c>
      <c r="F1209" s="2" t="s">
        <v>1394</v>
      </c>
    </row>
    <row r="1210" spans="1:6" x14ac:dyDescent="0.25">
      <c r="A1210" s="2">
        <v>139</v>
      </c>
      <c r="B1210" s="2" t="s">
        <v>1403</v>
      </c>
      <c r="C1210" s="2">
        <v>587.19000000000005</v>
      </c>
      <c r="D1210" s="2">
        <v>587.19000000000005</v>
      </c>
      <c r="E1210" s="2" t="s">
        <v>1389</v>
      </c>
      <c r="F1210" s="2" t="s">
        <v>1394</v>
      </c>
    </row>
    <row r="1211" spans="1:6" x14ac:dyDescent="0.25">
      <c r="A1211" s="2">
        <v>140</v>
      </c>
      <c r="B1211" s="2" t="s">
        <v>1403</v>
      </c>
      <c r="C1211" s="2">
        <v>587.19000000000005</v>
      </c>
      <c r="D1211" s="2">
        <v>587.19000000000005</v>
      </c>
      <c r="E1211" s="2" t="s">
        <v>1389</v>
      </c>
      <c r="F1211" s="2" t="s">
        <v>1394</v>
      </c>
    </row>
    <row r="1212" spans="1:6" x14ac:dyDescent="0.25">
      <c r="A1212" s="2">
        <v>141</v>
      </c>
      <c r="B1212" s="2" t="s">
        <v>1403</v>
      </c>
      <c r="C1212" s="2">
        <v>587.19000000000005</v>
      </c>
      <c r="D1212" s="2">
        <v>587.19000000000005</v>
      </c>
      <c r="E1212" s="2" t="s">
        <v>1389</v>
      </c>
      <c r="F1212" s="2" t="s">
        <v>1394</v>
      </c>
    </row>
    <row r="1213" spans="1:6" x14ac:dyDescent="0.25">
      <c r="A1213" s="2">
        <v>142</v>
      </c>
      <c r="B1213" s="2" t="s">
        <v>1403</v>
      </c>
      <c r="C1213" s="2">
        <v>587.19000000000005</v>
      </c>
      <c r="D1213" s="2">
        <v>587.19000000000005</v>
      </c>
      <c r="E1213" s="2" t="s">
        <v>1389</v>
      </c>
      <c r="F1213" s="2" t="s">
        <v>1394</v>
      </c>
    </row>
    <row r="1214" spans="1:6" x14ac:dyDescent="0.25">
      <c r="A1214" s="2">
        <v>143</v>
      </c>
      <c r="B1214" s="2" t="s">
        <v>1403</v>
      </c>
      <c r="C1214" s="2">
        <v>587.19000000000005</v>
      </c>
      <c r="D1214" s="2">
        <v>587.19000000000005</v>
      </c>
      <c r="E1214" s="2" t="s">
        <v>1389</v>
      </c>
      <c r="F1214" s="2" t="s">
        <v>1394</v>
      </c>
    </row>
    <row r="1215" spans="1:6" x14ac:dyDescent="0.25">
      <c r="A1215" s="2">
        <v>145</v>
      </c>
      <c r="B1215" s="2" t="s">
        <v>1403</v>
      </c>
      <c r="C1215" s="2">
        <v>587.19000000000005</v>
      </c>
      <c r="D1215" s="2">
        <v>587.19000000000005</v>
      </c>
      <c r="E1215" s="2" t="s">
        <v>1389</v>
      </c>
      <c r="F1215" s="2" t="s">
        <v>1394</v>
      </c>
    </row>
    <row r="1216" spans="1:6" x14ac:dyDescent="0.25">
      <c r="A1216" s="2">
        <v>146</v>
      </c>
      <c r="B1216" s="2" t="s">
        <v>1403</v>
      </c>
      <c r="C1216" s="2">
        <v>587.19000000000005</v>
      </c>
      <c r="D1216" s="2">
        <v>587.19000000000005</v>
      </c>
      <c r="E1216" s="2" t="s">
        <v>1389</v>
      </c>
      <c r="F1216" s="2" t="s">
        <v>1394</v>
      </c>
    </row>
    <row r="1217" spans="1:6" x14ac:dyDescent="0.25">
      <c r="A1217" s="2">
        <v>147</v>
      </c>
      <c r="B1217" s="2" t="s">
        <v>1403</v>
      </c>
      <c r="C1217" s="2">
        <v>587.19000000000005</v>
      </c>
      <c r="D1217" s="2">
        <v>587.19000000000005</v>
      </c>
      <c r="E1217" s="2" t="s">
        <v>1389</v>
      </c>
      <c r="F1217" s="2" t="s">
        <v>1394</v>
      </c>
    </row>
    <row r="1218" spans="1:6" x14ac:dyDescent="0.25">
      <c r="A1218" s="2">
        <v>149</v>
      </c>
      <c r="B1218" s="2" t="s">
        <v>1403</v>
      </c>
      <c r="C1218" s="2">
        <v>587.19000000000005</v>
      </c>
      <c r="D1218" s="2">
        <v>587.19000000000005</v>
      </c>
      <c r="E1218" s="2" t="s">
        <v>1389</v>
      </c>
      <c r="F1218" s="2" t="s">
        <v>1394</v>
      </c>
    </row>
    <row r="1219" spans="1:6" x14ac:dyDescent="0.25">
      <c r="A1219" s="2">
        <v>151</v>
      </c>
      <c r="B1219" s="2" t="s">
        <v>1403</v>
      </c>
      <c r="C1219" s="2">
        <v>587.19000000000005</v>
      </c>
      <c r="D1219" s="2">
        <v>587.19000000000005</v>
      </c>
      <c r="E1219" s="2" t="s">
        <v>1389</v>
      </c>
      <c r="F1219" s="2" t="s">
        <v>1394</v>
      </c>
    </row>
    <row r="1220" spans="1:6" x14ac:dyDescent="0.25">
      <c r="A1220" s="2">
        <v>153</v>
      </c>
      <c r="B1220" s="2" t="s">
        <v>1403</v>
      </c>
      <c r="C1220" s="2">
        <v>587.19000000000005</v>
      </c>
      <c r="D1220" s="2">
        <v>587.19000000000005</v>
      </c>
      <c r="E1220" s="2" t="s">
        <v>1389</v>
      </c>
      <c r="F1220" s="2" t="s">
        <v>1394</v>
      </c>
    </row>
    <row r="1221" spans="1:6" x14ac:dyDescent="0.25">
      <c r="A1221" s="2">
        <v>154</v>
      </c>
      <c r="B1221" s="2" t="s">
        <v>1403</v>
      </c>
      <c r="C1221" s="2">
        <v>587.19000000000005</v>
      </c>
      <c r="D1221" s="2">
        <v>587.19000000000005</v>
      </c>
      <c r="E1221" s="2" t="s">
        <v>1389</v>
      </c>
      <c r="F1221" s="2" t="s">
        <v>1394</v>
      </c>
    </row>
    <row r="1222" spans="1:6" x14ac:dyDescent="0.25">
      <c r="A1222" s="2">
        <v>157</v>
      </c>
      <c r="B1222" s="2" t="s">
        <v>1403</v>
      </c>
      <c r="C1222" s="2">
        <v>587.19000000000005</v>
      </c>
      <c r="D1222" s="2">
        <v>587.19000000000005</v>
      </c>
      <c r="E1222" s="2" t="s">
        <v>1389</v>
      </c>
      <c r="F1222" s="2" t="s">
        <v>1394</v>
      </c>
    </row>
    <row r="1223" spans="1:6" x14ac:dyDescent="0.25">
      <c r="A1223" s="2">
        <v>158</v>
      </c>
      <c r="B1223" s="2" t="s">
        <v>1403</v>
      </c>
      <c r="C1223" s="2">
        <v>587.19000000000005</v>
      </c>
      <c r="D1223" s="2">
        <v>587.19000000000005</v>
      </c>
      <c r="E1223" s="2" t="s">
        <v>1389</v>
      </c>
      <c r="F1223" s="2" t="s">
        <v>1394</v>
      </c>
    </row>
    <row r="1224" spans="1:6" x14ac:dyDescent="0.25">
      <c r="A1224" s="2">
        <v>159</v>
      </c>
      <c r="B1224" s="2" t="s">
        <v>1403</v>
      </c>
      <c r="C1224" s="2">
        <v>587.19000000000005</v>
      </c>
      <c r="D1224" s="2">
        <v>587.19000000000005</v>
      </c>
      <c r="E1224" s="2" t="s">
        <v>1389</v>
      </c>
      <c r="F1224" s="2" t="s">
        <v>1394</v>
      </c>
    </row>
    <row r="1225" spans="1:6" x14ac:dyDescent="0.25">
      <c r="A1225" s="2">
        <v>160</v>
      </c>
      <c r="B1225" s="2" t="s">
        <v>1403</v>
      </c>
      <c r="C1225" s="2">
        <v>587.19000000000005</v>
      </c>
      <c r="D1225" s="2">
        <v>587.19000000000005</v>
      </c>
      <c r="E1225" s="2" t="s">
        <v>1389</v>
      </c>
      <c r="F1225" s="2" t="s">
        <v>1394</v>
      </c>
    </row>
    <row r="1226" spans="1:6" x14ac:dyDescent="0.25">
      <c r="A1226" s="2">
        <v>163</v>
      </c>
      <c r="B1226" s="2" t="s">
        <v>1403</v>
      </c>
      <c r="C1226" s="2">
        <v>587.19000000000005</v>
      </c>
      <c r="D1226" s="2">
        <v>587.19000000000005</v>
      </c>
      <c r="E1226" s="2" t="s">
        <v>1389</v>
      </c>
      <c r="F1226" s="2" t="s">
        <v>1394</v>
      </c>
    </row>
    <row r="1227" spans="1:6" x14ac:dyDescent="0.25">
      <c r="A1227" s="2">
        <v>165</v>
      </c>
      <c r="B1227" s="2" t="s">
        <v>1403</v>
      </c>
      <c r="C1227" s="2">
        <v>587.19000000000005</v>
      </c>
      <c r="D1227" s="2">
        <v>587.19000000000005</v>
      </c>
      <c r="E1227" s="2" t="s">
        <v>1389</v>
      </c>
      <c r="F1227" s="2" t="s">
        <v>1394</v>
      </c>
    </row>
    <row r="1228" spans="1:6" x14ac:dyDescent="0.25">
      <c r="A1228" s="2">
        <v>166</v>
      </c>
      <c r="B1228" s="2" t="s">
        <v>1403</v>
      </c>
      <c r="C1228" s="2">
        <v>587.19000000000005</v>
      </c>
      <c r="D1228" s="2">
        <v>587.19000000000005</v>
      </c>
      <c r="E1228" s="2" t="s">
        <v>1389</v>
      </c>
      <c r="F1228" s="2" t="s">
        <v>1394</v>
      </c>
    </row>
    <row r="1229" spans="1:6" x14ac:dyDescent="0.25">
      <c r="A1229" s="2">
        <v>168</v>
      </c>
      <c r="B1229" s="2" t="s">
        <v>1403</v>
      </c>
      <c r="C1229" s="2">
        <v>587.19000000000005</v>
      </c>
      <c r="D1229" s="2">
        <v>587.19000000000005</v>
      </c>
      <c r="E1229" s="2" t="s">
        <v>1389</v>
      </c>
      <c r="F1229" s="2" t="s">
        <v>1394</v>
      </c>
    </row>
    <row r="1230" spans="1:6" x14ac:dyDescent="0.25">
      <c r="A1230" s="2">
        <v>169</v>
      </c>
      <c r="B1230" s="2" t="s">
        <v>1403</v>
      </c>
      <c r="C1230" s="2">
        <v>587.19000000000005</v>
      </c>
      <c r="D1230" s="2">
        <v>587.19000000000005</v>
      </c>
      <c r="E1230" s="2" t="s">
        <v>1389</v>
      </c>
      <c r="F1230" s="2" t="s">
        <v>1394</v>
      </c>
    </row>
    <row r="1231" spans="1:6" x14ac:dyDescent="0.25">
      <c r="A1231" s="2">
        <v>172</v>
      </c>
      <c r="B1231" s="2" t="s">
        <v>1403</v>
      </c>
      <c r="C1231" s="2">
        <v>587.19000000000005</v>
      </c>
      <c r="D1231" s="2">
        <v>587.19000000000005</v>
      </c>
      <c r="E1231" s="2" t="s">
        <v>1389</v>
      </c>
      <c r="F1231" s="2" t="s">
        <v>1394</v>
      </c>
    </row>
    <row r="1232" spans="1:6" x14ac:dyDescent="0.25">
      <c r="A1232" s="2">
        <v>173</v>
      </c>
      <c r="B1232" s="2" t="s">
        <v>1403</v>
      </c>
      <c r="C1232" s="2">
        <v>587.19000000000005</v>
      </c>
      <c r="D1232" s="2">
        <v>587.19000000000005</v>
      </c>
      <c r="E1232" s="2" t="s">
        <v>1389</v>
      </c>
      <c r="F1232" s="2" t="s">
        <v>1394</v>
      </c>
    </row>
    <row r="1233" spans="1:6" x14ac:dyDescent="0.25">
      <c r="A1233" s="2">
        <v>176</v>
      </c>
      <c r="B1233" s="2" t="s">
        <v>1403</v>
      </c>
      <c r="C1233" s="2">
        <v>587.19000000000005</v>
      </c>
      <c r="D1233" s="2">
        <v>587.19000000000005</v>
      </c>
      <c r="E1233" s="2" t="s">
        <v>1389</v>
      </c>
      <c r="F1233" s="2" t="s">
        <v>1394</v>
      </c>
    </row>
    <row r="1234" spans="1:6" x14ac:dyDescent="0.25">
      <c r="A1234" s="2">
        <v>178</v>
      </c>
      <c r="B1234" s="2" t="s">
        <v>1403</v>
      </c>
      <c r="C1234" s="2">
        <v>587.19000000000005</v>
      </c>
      <c r="D1234" s="2">
        <v>587.19000000000005</v>
      </c>
      <c r="E1234" s="2" t="s">
        <v>1389</v>
      </c>
      <c r="F1234" s="2" t="s">
        <v>1394</v>
      </c>
    </row>
    <row r="1235" spans="1:6" x14ac:dyDescent="0.25">
      <c r="A1235" s="2">
        <v>181</v>
      </c>
      <c r="B1235" s="2" t="s">
        <v>1403</v>
      </c>
      <c r="C1235" s="2">
        <v>587.19000000000005</v>
      </c>
      <c r="D1235" s="2">
        <v>587.19000000000005</v>
      </c>
      <c r="E1235" s="2" t="s">
        <v>1389</v>
      </c>
      <c r="F1235" s="2" t="s">
        <v>1394</v>
      </c>
    </row>
    <row r="1236" spans="1:6" x14ac:dyDescent="0.25">
      <c r="A1236" s="2">
        <v>182</v>
      </c>
      <c r="B1236" s="2" t="s">
        <v>1403</v>
      </c>
      <c r="C1236" s="2">
        <v>587.19000000000005</v>
      </c>
      <c r="D1236" s="2">
        <v>587.19000000000005</v>
      </c>
      <c r="E1236" s="2" t="s">
        <v>1389</v>
      </c>
      <c r="F1236" s="2" t="s">
        <v>1394</v>
      </c>
    </row>
    <row r="1237" spans="1:6" x14ac:dyDescent="0.25">
      <c r="A1237" s="2">
        <v>183</v>
      </c>
      <c r="B1237" s="2" t="s">
        <v>1403</v>
      </c>
      <c r="C1237" s="2">
        <v>587.19000000000005</v>
      </c>
      <c r="D1237" s="2">
        <v>587.19000000000005</v>
      </c>
      <c r="E1237" s="2" t="s">
        <v>1389</v>
      </c>
      <c r="F1237" s="2" t="s">
        <v>1394</v>
      </c>
    </row>
    <row r="1238" spans="1:6" x14ac:dyDescent="0.25">
      <c r="A1238" s="2">
        <v>184</v>
      </c>
      <c r="B1238" s="2" t="s">
        <v>1403</v>
      </c>
      <c r="C1238" s="2">
        <v>587.19000000000005</v>
      </c>
      <c r="D1238" s="2">
        <v>587.19000000000005</v>
      </c>
      <c r="E1238" s="2" t="s">
        <v>1389</v>
      </c>
      <c r="F1238" s="2" t="s">
        <v>1394</v>
      </c>
    </row>
    <row r="1239" spans="1:6" x14ac:dyDescent="0.25">
      <c r="A1239" s="2">
        <v>185</v>
      </c>
      <c r="B1239" s="2" t="s">
        <v>1403</v>
      </c>
      <c r="C1239" s="2">
        <v>587.19000000000005</v>
      </c>
      <c r="D1239" s="2">
        <v>587.19000000000005</v>
      </c>
      <c r="E1239" s="2" t="s">
        <v>1389</v>
      </c>
      <c r="F1239" s="2" t="s">
        <v>1394</v>
      </c>
    </row>
    <row r="1240" spans="1:6" x14ac:dyDescent="0.25">
      <c r="A1240" s="2">
        <v>186</v>
      </c>
      <c r="B1240" s="2" t="s">
        <v>1403</v>
      </c>
      <c r="C1240" s="2">
        <v>587.19000000000005</v>
      </c>
      <c r="D1240" s="2">
        <v>587.19000000000005</v>
      </c>
      <c r="E1240" s="2" t="s">
        <v>1389</v>
      </c>
      <c r="F1240" s="2" t="s">
        <v>1394</v>
      </c>
    </row>
    <row r="1241" spans="1:6" x14ac:dyDescent="0.25">
      <c r="A1241" s="2">
        <v>187</v>
      </c>
      <c r="B1241" s="2" t="s">
        <v>1403</v>
      </c>
      <c r="C1241" s="2">
        <v>587.19000000000005</v>
      </c>
      <c r="D1241" s="2">
        <v>587.19000000000005</v>
      </c>
      <c r="E1241" s="2" t="s">
        <v>1389</v>
      </c>
      <c r="F1241" s="2" t="s">
        <v>1394</v>
      </c>
    </row>
    <row r="1242" spans="1:6" x14ac:dyDescent="0.25">
      <c r="A1242" s="2">
        <v>189</v>
      </c>
      <c r="B1242" s="2" t="s">
        <v>1403</v>
      </c>
      <c r="C1242" s="2">
        <v>587.19000000000005</v>
      </c>
      <c r="D1242" s="2">
        <v>587.19000000000005</v>
      </c>
      <c r="E1242" s="2" t="s">
        <v>1389</v>
      </c>
      <c r="F1242" s="2" t="s">
        <v>1394</v>
      </c>
    </row>
    <row r="1243" spans="1:6" x14ac:dyDescent="0.25">
      <c r="A1243" s="2">
        <v>190</v>
      </c>
      <c r="B1243" s="2" t="s">
        <v>1403</v>
      </c>
      <c r="C1243" s="2">
        <v>587.19000000000005</v>
      </c>
      <c r="D1243" s="2">
        <v>587.19000000000005</v>
      </c>
      <c r="E1243" s="2" t="s">
        <v>1389</v>
      </c>
      <c r="F1243" s="2" t="s">
        <v>1394</v>
      </c>
    </row>
    <row r="1244" spans="1:6" x14ac:dyDescent="0.25">
      <c r="A1244" s="2">
        <v>196</v>
      </c>
      <c r="B1244" s="2" t="s">
        <v>1403</v>
      </c>
      <c r="C1244" s="2">
        <v>587.19000000000005</v>
      </c>
      <c r="D1244" s="2">
        <v>587.19000000000005</v>
      </c>
      <c r="E1244" s="2" t="s">
        <v>1389</v>
      </c>
      <c r="F1244" s="2" t="s">
        <v>1394</v>
      </c>
    </row>
    <row r="1245" spans="1:6" x14ac:dyDescent="0.25">
      <c r="A1245" s="2">
        <v>197</v>
      </c>
      <c r="B1245" s="2" t="s">
        <v>1403</v>
      </c>
      <c r="C1245" s="2">
        <v>587.19000000000005</v>
      </c>
      <c r="D1245" s="2">
        <v>587.19000000000005</v>
      </c>
      <c r="E1245" s="2" t="s">
        <v>1389</v>
      </c>
      <c r="F1245" s="2" t="s">
        <v>1394</v>
      </c>
    </row>
    <row r="1246" spans="1:6" x14ac:dyDescent="0.25">
      <c r="A1246" s="2">
        <v>198</v>
      </c>
      <c r="B1246" s="2" t="s">
        <v>1403</v>
      </c>
      <c r="C1246" s="2">
        <v>587.19000000000005</v>
      </c>
      <c r="D1246" s="2">
        <v>587.19000000000005</v>
      </c>
      <c r="E1246" s="2" t="s">
        <v>1389</v>
      </c>
      <c r="F1246" s="2" t="s">
        <v>1394</v>
      </c>
    </row>
    <row r="1247" spans="1:6" x14ac:dyDescent="0.25">
      <c r="A1247" s="2">
        <v>200</v>
      </c>
      <c r="B1247" s="2" t="s">
        <v>1403</v>
      </c>
      <c r="C1247" s="2">
        <v>587.19000000000005</v>
      </c>
      <c r="D1247" s="2">
        <v>587.19000000000005</v>
      </c>
      <c r="E1247" s="2" t="s">
        <v>1389</v>
      </c>
      <c r="F1247" s="2" t="s">
        <v>1394</v>
      </c>
    </row>
    <row r="1248" spans="1:6" x14ac:dyDescent="0.25">
      <c r="A1248" s="2">
        <v>203</v>
      </c>
      <c r="B1248" s="2" t="s">
        <v>1403</v>
      </c>
      <c r="C1248" s="2">
        <v>587.19000000000005</v>
      </c>
      <c r="D1248" s="2">
        <v>587.19000000000005</v>
      </c>
      <c r="E1248" s="2" t="s">
        <v>1389</v>
      </c>
      <c r="F1248" s="2" t="s">
        <v>1394</v>
      </c>
    </row>
    <row r="1249" spans="1:6" x14ac:dyDescent="0.25">
      <c r="A1249" s="2">
        <v>204</v>
      </c>
      <c r="B1249" s="2" t="s">
        <v>1403</v>
      </c>
      <c r="C1249" s="2">
        <v>587.19000000000005</v>
      </c>
      <c r="D1249" s="2">
        <v>587.19000000000005</v>
      </c>
      <c r="E1249" s="2" t="s">
        <v>1389</v>
      </c>
      <c r="F1249" s="2" t="s">
        <v>1394</v>
      </c>
    </row>
    <row r="1250" spans="1:6" x14ac:dyDescent="0.25">
      <c r="A1250" s="2">
        <v>205</v>
      </c>
      <c r="B1250" s="2" t="s">
        <v>1403</v>
      </c>
      <c r="C1250" s="2">
        <v>587.19000000000005</v>
      </c>
      <c r="D1250" s="2">
        <v>587.19000000000005</v>
      </c>
      <c r="E1250" s="2" t="s">
        <v>1389</v>
      </c>
      <c r="F1250" s="2" t="s">
        <v>1394</v>
      </c>
    </row>
    <row r="1251" spans="1:6" x14ac:dyDescent="0.25">
      <c r="A1251" s="2">
        <v>210</v>
      </c>
      <c r="B1251" s="2" t="s">
        <v>1403</v>
      </c>
      <c r="C1251" s="2">
        <v>587.19000000000005</v>
      </c>
      <c r="D1251" s="2">
        <v>587.19000000000005</v>
      </c>
      <c r="E1251" s="2" t="s">
        <v>1389</v>
      </c>
      <c r="F1251" s="2" t="s">
        <v>1394</v>
      </c>
    </row>
    <row r="1252" spans="1:6" x14ac:dyDescent="0.25">
      <c r="A1252" s="2">
        <v>212</v>
      </c>
      <c r="B1252" s="2" t="s">
        <v>1403</v>
      </c>
      <c r="C1252" s="2">
        <v>587.19000000000005</v>
      </c>
      <c r="D1252" s="2">
        <v>587.19000000000005</v>
      </c>
      <c r="E1252" s="2" t="s">
        <v>1389</v>
      </c>
      <c r="F1252" s="2" t="s">
        <v>1394</v>
      </c>
    </row>
    <row r="1253" spans="1:6" x14ac:dyDescent="0.25">
      <c r="A1253" s="2">
        <v>213</v>
      </c>
      <c r="B1253" s="2" t="s">
        <v>1403</v>
      </c>
      <c r="C1253" s="2">
        <v>587.19000000000005</v>
      </c>
      <c r="D1253" s="2">
        <v>587.19000000000005</v>
      </c>
      <c r="E1253" s="2" t="s">
        <v>1389</v>
      </c>
      <c r="F1253" s="2" t="s">
        <v>1394</v>
      </c>
    </row>
    <row r="1254" spans="1:6" x14ac:dyDescent="0.25">
      <c r="A1254" s="2">
        <v>216</v>
      </c>
      <c r="B1254" s="2" t="s">
        <v>1403</v>
      </c>
      <c r="C1254" s="2">
        <v>587.19000000000005</v>
      </c>
      <c r="D1254" s="2">
        <v>587.19000000000005</v>
      </c>
      <c r="E1254" s="2" t="s">
        <v>1389</v>
      </c>
      <c r="F1254" s="2" t="s">
        <v>1394</v>
      </c>
    </row>
    <row r="1255" spans="1:6" x14ac:dyDescent="0.25">
      <c r="A1255" s="2">
        <v>220</v>
      </c>
      <c r="B1255" s="2" t="s">
        <v>1403</v>
      </c>
      <c r="C1255" s="2">
        <v>587.19000000000005</v>
      </c>
      <c r="D1255" s="2">
        <v>587.19000000000005</v>
      </c>
      <c r="E1255" s="2" t="s">
        <v>1389</v>
      </c>
      <c r="F1255" s="2" t="s">
        <v>1394</v>
      </c>
    </row>
    <row r="1256" spans="1:6" x14ac:dyDescent="0.25">
      <c r="A1256" s="2">
        <v>221</v>
      </c>
      <c r="B1256" s="2" t="s">
        <v>1403</v>
      </c>
      <c r="C1256" s="2">
        <v>587.19000000000005</v>
      </c>
      <c r="D1256" s="2">
        <v>587.19000000000005</v>
      </c>
      <c r="E1256" s="2" t="s">
        <v>1389</v>
      </c>
      <c r="F1256" s="2" t="s">
        <v>1394</v>
      </c>
    </row>
    <row r="1257" spans="1:6" x14ac:dyDescent="0.25">
      <c r="A1257" s="2">
        <v>226</v>
      </c>
      <c r="B1257" s="2" t="s">
        <v>1403</v>
      </c>
      <c r="C1257" s="2">
        <v>587.19000000000005</v>
      </c>
      <c r="D1257" s="2">
        <v>587.19000000000005</v>
      </c>
      <c r="E1257" s="2" t="s">
        <v>1389</v>
      </c>
      <c r="F1257" s="2" t="s">
        <v>1394</v>
      </c>
    </row>
    <row r="1258" spans="1:6" x14ac:dyDescent="0.25">
      <c r="A1258" s="2">
        <v>228</v>
      </c>
      <c r="B1258" s="2" t="s">
        <v>1403</v>
      </c>
      <c r="C1258" s="2">
        <v>587.19000000000005</v>
      </c>
      <c r="D1258" s="2">
        <v>587.19000000000005</v>
      </c>
      <c r="E1258" s="2" t="s">
        <v>1389</v>
      </c>
      <c r="F1258" s="2" t="s">
        <v>1394</v>
      </c>
    </row>
    <row r="1259" spans="1:6" x14ac:dyDescent="0.25">
      <c r="A1259" s="2">
        <v>230</v>
      </c>
      <c r="B1259" s="2" t="s">
        <v>1403</v>
      </c>
      <c r="C1259" s="2">
        <v>587.19000000000005</v>
      </c>
      <c r="D1259" s="2">
        <v>587.19000000000005</v>
      </c>
      <c r="E1259" s="2" t="s">
        <v>1389</v>
      </c>
      <c r="F1259" s="2" t="s">
        <v>1394</v>
      </c>
    </row>
    <row r="1260" spans="1:6" x14ac:dyDescent="0.25">
      <c r="A1260" s="2">
        <v>231</v>
      </c>
      <c r="B1260" s="2" t="s">
        <v>1403</v>
      </c>
      <c r="C1260" s="2">
        <v>587.19000000000005</v>
      </c>
      <c r="D1260" s="2">
        <v>587.19000000000005</v>
      </c>
      <c r="E1260" s="2" t="s">
        <v>1389</v>
      </c>
      <c r="F1260" s="2" t="s">
        <v>1394</v>
      </c>
    </row>
    <row r="1261" spans="1:6" x14ac:dyDescent="0.25">
      <c r="A1261" s="2">
        <v>233</v>
      </c>
      <c r="B1261" s="2" t="s">
        <v>1403</v>
      </c>
      <c r="C1261" s="2">
        <v>587.19000000000005</v>
      </c>
      <c r="D1261" s="2">
        <v>587.19000000000005</v>
      </c>
      <c r="E1261" s="2" t="s">
        <v>1389</v>
      </c>
      <c r="F1261" s="2" t="s">
        <v>1394</v>
      </c>
    </row>
    <row r="1262" spans="1:6" x14ac:dyDescent="0.25">
      <c r="A1262" s="2">
        <v>235</v>
      </c>
      <c r="B1262" s="2" t="s">
        <v>1403</v>
      </c>
      <c r="C1262" s="2">
        <v>587.19000000000005</v>
      </c>
      <c r="D1262" s="2">
        <v>587.19000000000005</v>
      </c>
      <c r="E1262" s="2" t="s">
        <v>1389</v>
      </c>
      <c r="F1262" s="2" t="s">
        <v>1394</v>
      </c>
    </row>
    <row r="1263" spans="1:6" x14ac:dyDescent="0.25">
      <c r="A1263" s="2">
        <v>236</v>
      </c>
      <c r="B1263" s="2" t="s">
        <v>1403</v>
      </c>
      <c r="C1263" s="2">
        <v>587.19000000000005</v>
      </c>
      <c r="D1263" s="2">
        <v>587.19000000000005</v>
      </c>
      <c r="E1263" s="2" t="s">
        <v>1389</v>
      </c>
      <c r="F1263" s="2" t="s">
        <v>1394</v>
      </c>
    </row>
    <row r="1264" spans="1:6" x14ac:dyDescent="0.25">
      <c r="A1264" s="2">
        <v>237</v>
      </c>
      <c r="B1264" s="2" t="s">
        <v>1403</v>
      </c>
      <c r="C1264" s="2">
        <v>587.19000000000005</v>
      </c>
      <c r="D1264" s="2">
        <v>587.19000000000005</v>
      </c>
      <c r="E1264" s="2" t="s">
        <v>1389</v>
      </c>
      <c r="F1264" s="2" t="s">
        <v>1394</v>
      </c>
    </row>
    <row r="1265" spans="1:6" x14ac:dyDescent="0.25">
      <c r="A1265" s="2">
        <v>238</v>
      </c>
      <c r="B1265" s="2" t="s">
        <v>1403</v>
      </c>
      <c r="C1265" s="2">
        <v>587.19000000000005</v>
      </c>
      <c r="D1265" s="2">
        <v>587.19000000000005</v>
      </c>
      <c r="E1265" s="2" t="s">
        <v>1389</v>
      </c>
      <c r="F1265" s="2" t="s">
        <v>1394</v>
      </c>
    </row>
    <row r="1266" spans="1:6" x14ac:dyDescent="0.25">
      <c r="A1266" s="2">
        <v>239</v>
      </c>
      <c r="B1266" s="2" t="s">
        <v>1403</v>
      </c>
      <c r="C1266" s="2">
        <v>587.19000000000005</v>
      </c>
      <c r="D1266" s="2">
        <v>587.19000000000005</v>
      </c>
      <c r="E1266" s="2" t="s">
        <v>1389</v>
      </c>
      <c r="F1266" s="2" t="s">
        <v>1394</v>
      </c>
    </row>
    <row r="1267" spans="1:6" x14ac:dyDescent="0.25">
      <c r="A1267" s="2">
        <v>240</v>
      </c>
      <c r="B1267" s="2" t="s">
        <v>1403</v>
      </c>
      <c r="C1267" s="2">
        <v>587.19000000000005</v>
      </c>
      <c r="D1267" s="2">
        <v>587.19000000000005</v>
      </c>
      <c r="E1267" s="2" t="s">
        <v>1389</v>
      </c>
      <c r="F1267" s="2" t="s">
        <v>1394</v>
      </c>
    </row>
    <row r="1268" spans="1:6" x14ac:dyDescent="0.25">
      <c r="A1268" s="2">
        <v>242</v>
      </c>
      <c r="B1268" s="2" t="s">
        <v>1403</v>
      </c>
      <c r="C1268" s="2">
        <v>587.19000000000005</v>
      </c>
      <c r="D1268" s="2">
        <v>587.19000000000005</v>
      </c>
      <c r="E1268" s="2" t="s">
        <v>1389</v>
      </c>
      <c r="F1268" s="2" t="s">
        <v>1394</v>
      </c>
    </row>
    <row r="1269" spans="1:6" x14ac:dyDescent="0.25">
      <c r="A1269" s="2">
        <v>244</v>
      </c>
      <c r="B1269" s="2" t="s">
        <v>1403</v>
      </c>
      <c r="C1269" s="2">
        <v>587.19000000000005</v>
      </c>
      <c r="D1269" s="2">
        <v>587.19000000000005</v>
      </c>
      <c r="E1269" s="2" t="s">
        <v>1389</v>
      </c>
      <c r="F1269" s="2" t="s">
        <v>1394</v>
      </c>
    </row>
    <row r="1270" spans="1:6" x14ac:dyDescent="0.25">
      <c r="A1270" s="2">
        <v>249</v>
      </c>
      <c r="B1270" s="2" t="s">
        <v>1403</v>
      </c>
      <c r="C1270" s="2">
        <v>587.19000000000005</v>
      </c>
      <c r="D1270" s="2">
        <v>587.19000000000005</v>
      </c>
      <c r="E1270" s="2" t="s">
        <v>1389</v>
      </c>
      <c r="F1270" s="2" t="s">
        <v>1394</v>
      </c>
    </row>
    <row r="1271" spans="1:6" x14ac:dyDescent="0.25">
      <c r="A1271" s="2">
        <v>250</v>
      </c>
      <c r="B1271" s="2" t="s">
        <v>1403</v>
      </c>
      <c r="C1271" s="2">
        <v>587.19000000000005</v>
      </c>
      <c r="D1271" s="2">
        <v>587.19000000000005</v>
      </c>
      <c r="E1271" s="2" t="s">
        <v>1389</v>
      </c>
      <c r="F1271" s="2" t="s">
        <v>1394</v>
      </c>
    </row>
    <row r="1272" spans="1:6" x14ac:dyDescent="0.25">
      <c r="A1272" s="2">
        <v>251</v>
      </c>
      <c r="B1272" s="2" t="s">
        <v>1403</v>
      </c>
      <c r="C1272" s="2">
        <v>587.19000000000005</v>
      </c>
      <c r="D1272" s="2">
        <v>587.19000000000005</v>
      </c>
      <c r="E1272" s="2" t="s">
        <v>1389</v>
      </c>
      <c r="F1272" s="2" t="s">
        <v>1394</v>
      </c>
    </row>
    <row r="1273" spans="1:6" x14ac:dyDescent="0.25">
      <c r="A1273" s="2">
        <v>252</v>
      </c>
      <c r="B1273" s="2" t="s">
        <v>1403</v>
      </c>
      <c r="C1273" s="2">
        <v>587.19000000000005</v>
      </c>
      <c r="D1273" s="2">
        <v>587.19000000000005</v>
      </c>
      <c r="E1273" s="2" t="s">
        <v>1389</v>
      </c>
      <c r="F1273" s="2" t="s">
        <v>1394</v>
      </c>
    </row>
    <row r="1274" spans="1:6" x14ac:dyDescent="0.25">
      <c r="A1274" s="2">
        <v>253</v>
      </c>
      <c r="B1274" s="2" t="s">
        <v>1403</v>
      </c>
      <c r="C1274" s="2">
        <v>587.19000000000005</v>
      </c>
      <c r="D1274" s="2">
        <v>587.19000000000005</v>
      </c>
      <c r="E1274" s="2" t="s">
        <v>1389</v>
      </c>
      <c r="F1274" s="2" t="s">
        <v>1394</v>
      </c>
    </row>
    <row r="1275" spans="1:6" x14ac:dyDescent="0.25">
      <c r="A1275" s="2">
        <v>254</v>
      </c>
      <c r="B1275" s="2" t="s">
        <v>1403</v>
      </c>
      <c r="C1275" s="2">
        <v>587.19000000000005</v>
      </c>
      <c r="D1275" s="2">
        <v>587.19000000000005</v>
      </c>
      <c r="E1275" s="2" t="s">
        <v>1389</v>
      </c>
      <c r="F1275" s="2" t="s">
        <v>1394</v>
      </c>
    </row>
    <row r="1276" spans="1:6" x14ac:dyDescent="0.25">
      <c r="A1276" s="2">
        <v>255</v>
      </c>
      <c r="B1276" s="2" t="s">
        <v>1403</v>
      </c>
      <c r="C1276" s="2">
        <v>587.19000000000005</v>
      </c>
      <c r="D1276" s="2">
        <v>587.19000000000005</v>
      </c>
      <c r="E1276" s="2" t="s">
        <v>1389</v>
      </c>
      <c r="F1276" s="2" t="s">
        <v>1394</v>
      </c>
    </row>
    <row r="1277" spans="1:6" x14ac:dyDescent="0.25">
      <c r="A1277" s="2">
        <v>257</v>
      </c>
      <c r="B1277" s="2" t="s">
        <v>1403</v>
      </c>
      <c r="C1277" s="2">
        <v>587.19000000000005</v>
      </c>
      <c r="D1277" s="2">
        <v>587.19000000000005</v>
      </c>
      <c r="E1277" s="2" t="s">
        <v>1389</v>
      </c>
      <c r="F1277" s="2" t="s">
        <v>1394</v>
      </c>
    </row>
    <row r="1278" spans="1:6" x14ac:dyDescent="0.25">
      <c r="A1278" s="2">
        <v>260</v>
      </c>
      <c r="B1278" s="2" t="s">
        <v>1403</v>
      </c>
      <c r="C1278" s="2">
        <v>587.19000000000005</v>
      </c>
      <c r="D1278" s="2">
        <v>587.19000000000005</v>
      </c>
      <c r="E1278" s="2" t="s">
        <v>1389</v>
      </c>
      <c r="F1278" s="2" t="s">
        <v>1394</v>
      </c>
    </row>
    <row r="1279" spans="1:6" x14ac:dyDescent="0.25">
      <c r="A1279" s="2">
        <v>263</v>
      </c>
      <c r="B1279" s="2" t="s">
        <v>1403</v>
      </c>
      <c r="C1279" s="2">
        <v>587.19000000000005</v>
      </c>
      <c r="D1279" s="2">
        <v>587.19000000000005</v>
      </c>
      <c r="E1279" s="2" t="s">
        <v>1389</v>
      </c>
      <c r="F1279" s="2" t="s">
        <v>1394</v>
      </c>
    </row>
    <row r="1280" spans="1:6" x14ac:dyDescent="0.25">
      <c r="A1280" s="2">
        <v>264</v>
      </c>
      <c r="B1280" s="2" t="s">
        <v>1403</v>
      </c>
      <c r="C1280" s="2">
        <v>587.19000000000005</v>
      </c>
      <c r="D1280" s="2">
        <v>587.19000000000005</v>
      </c>
      <c r="E1280" s="2" t="s">
        <v>1389</v>
      </c>
      <c r="F1280" s="2" t="s">
        <v>1394</v>
      </c>
    </row>
    <row r="1281" spans="1:6" x14ac:dyDescent="0.25">
      <c r="A1281" s="2">
        <v>266</v>
      </c>
      <c r="B1281" s="2" t="s">
        <v>1403</v>
      </c>
      <c r="C1281" s="2">
        <v>587.19000000000005</v>
      </c>
      <c r="D1281" s="2">
        <v>587.19000000000005</v>
      </c>
      <c r="E1281" s="2" t="s">
        <v>1389</v>
      </c>
      <c r="F1281" s="2" t="s">
        <v>1394</v>
      </c>
    </row>
    <row r="1282" spans="1:6" x14ac:dyDescent="0.25">
      <c r="A1282" s="2">
        <v>267</v>
      </c>
      <c r="B1282" s="2" t="s">
        <v>1403</v>
      </c>
      <c r="C1282" s="2">
        <v>587.19000000000005</v>
      </c>
      <c r="D1282" s="2">
        <v>587.19000000000005</v>
      </c>
      <c r="E1282" s="2" t="s">
        <v>1389</v>
      </c>
      <c r="F1282" s="2" t="s">
        <v>1394</v>
      </c>
    </row>
    <row r="1283" spans="1:6" x14ac:dyDescent="0.25">
      <c r="A1283" s="2">
        <v>269</v>
      </c>
      <c r="B1283" s="2" t="s">
        <v>1403</v>
      </c>
      <c r="C1283" s="2">
        <v>587.19000000000005</v>
      </c>
      <c r="D1283" s="2">
        <v>587.19000000000005</v>
      </c>
      <c r="E1283" s="2" t="s">
        <v>1389</v>
      </c>
      <c r="F1283" s="2" t="s">
        <v>1394</v>
      </c>
    </row>
    <row r="1284" spans="1:6" x14ac:dyDescent="0.25">
      <c r="A1284" s="2">
        <v>271</v>
      </c>
      <c r="B1284" s="2" t="s">
        <v>1403</v>
      </c>
      <c r="C1284" s="2">
        <v>587.19000000000005</v>
      </c>
      <c r="D1284" s="2">
        <v>587.19000000000005</v>
      </c>
      <c r="E1284" s="2" t="s">
        <v>1389</v>
      </c>
      <c r="F1284" s="2" t="s">
        <v>1394</v>
      </c>
    </row>
    <row r="1285" spans="1:6" x14ac:dyDescent="0.25">
      <c r="A1285" s="2">
        <v>274</v>
      </c>
      <c r="B1285" s="2" t="s">
        <v>1403</v>
      </c>
      <c r="C1285" s="2">
        <v>587.19000000000005</v>
      </c>
      <c r="D1285" s="2">
        <v>587.19000000000005</v>
      </c>
      <c r="E1285" s="2" t="s">
        <v>1389</v>
      </c>
      <c r="F1285" s="2" t="s">
        <v>1394</v>
      </c>
    </row>
    <row r="1286" spans="1:6" x14ac:dyDescent="0.25">
      <c r="A1286" s="2">
        <v>281</v>
      </c>
      <c r="B1286" s="2" t="s">
        <v>1403</v>
      </c>
      <c r="C1286" s="2">
        <v>587.19000000000005</v>
      </c>
      <c r="D1286" s="2">
        <v>587.19000000000005</v>
      </c>
      <c r="E1286" s="2" t="s">
        <v>1389</v>
      </c>
      <c r="F1286" s="2" t="s">
        <v>1394</v>
      </c>
    </row>
    <row r="1287" spans="1:6" x14ac:dyDescent="0.25">
      <c r="A1287" s="2">
        <v>282</v>
      </c>
      <c r="B1287" s="2" t="s">
        <v>1403</v>
      </c>
      <c r="C1287" s="2">
        <v>587.19000000000005</v>
      </c>
      <c r="D1287" s="2">
        <v>587.19000000000005</v>
      </c>
      <c r="E1287" s="2" t="s">
        <v>1389</v>
      </c>
      <c r="F1287" s="2" t="s">
        <v>1394</v>
      </c>
    </row>
    <row r="1288" spans="1:6" x14ac:dyDescent="0.25">
      <c r="A1288" s="2">
        <v>287</v>
      </c>
      <c r="B1288" s="2" t="s">
        <v>1403</v>
      </c>
      <c r="C1288" s="2">
        <v>587.19000000000005</v>
      </c>
      <c r="D1288" s="2">
        <v>587.19000000000005</v>
      </c>
      <c r="E1288" s="2" t="s">
        <v>1389</v>
      </c>
      <c r="F1288" s="2" t="s">
        <v>1394</v>
      </c>
    </row>
    <row r="1289" spans="1:6" x14ac:dyDescent="0.25">
      <c r="A1289" s="2">
        <v>290</v>
      </c>
      <c r="B1289" s="2" t="s">
        <v>1403</v>
      </c>
      <c r="C1289" s="2">
        <v>587.19000000000005</v>
      </c>
      <c r="D1289" s="2">
        <v>587.19000000000005</v>
      </c>
      <c r="E1289" s="2" t="s">
        <v>1389</v>
      </c>
      <c r="F1289" s="2" t="s">
        <v>1394</v>
      </c>
    </row>
    <row r="1290" spans="1:6" x14ac:dyDescent="0.25">
      <c r="A1290" s="2">
        <v>292</v>
      </c>
      <c r="B1290" s="2" t="s">
        <v>1403</v>
      </c>
      <c r="C1290" s="2">
        <v>587.19000000000005</v>
      </c>
      <c r="D1290" s="2">
        <v>587.19000000000005</v>
      </c>
      <c r="E1290" s="2" t="s">
        <v>1389</v>
      </c>
      <c r="F1290" s="2" t="s">
        <v>1394</v>
      </c>
    </row>
    <row r="1291" spans="1:6" x14ac:dyDescent="0.25">
      <c r="A1291" s="2">
        <v>293</v>
      </c>
      <c r="B1291" s="2" t="s">
        <v>1403</v>
      </c>
      <c r="C1291" s="2">
        <v>587.19000000000005</v>
      </c>
      <c r="D1291" s="2">
        <v>587.19000000000005</v>
      </c>
      <c r="E1291" s="2" t="s">
        <v>1389</v>
      </c>
      <c r="F1291" s="2" t="s">
        <v>1394</v>
      </c>
    </row>
    <row r="1292" spans="1:6" x14ac:dyDescent="0.25">
      <c r="A1292" s="2">
        <v>294</v>
      </c>
      <c r="B1292" s="2" t="s">
        <v>1403</v>
      </c>
      <c r="C1292" s="2">
        <v>587.19000000000005</v>
      </c>
      <c r="D1292" s="2">
        <v>587.19000000000005</v>
      </c>
      <c r="E1292" s="2" t="s">
        <v>1389</v>
      </c>
      <c r="F1292" s="2" t="s">
        <v>1394</v>
      </c>
    </row>
    <row r="1293" spans="1:6" x14ac:dyDescent="0.25">
      <c r="A1293" s="2">
        <v>295</v>
      </c>
      <c r="B1293" s="2" t="s">
        <v>1403</v>
      </c>
      <c r="C1293" s="2">
        <v>587.19000000000005</v>
      </c>
      <c r="D1293" s="2">
        <v>587.19000000000005</v>
      </c>
      <c r="E1293" s="2" t="s">
        <v>1389</v>
      </c>
      <c r="F1293" s="2" t="s">
        <v>1394</v>
      </c>
    </row>
    <row r="1294" spans="1:6" x14ac:dyDescent="0.25">
      <c r="A1294" s="2">
        <v>296</v>
      </c>
      <c r="B1294" s="2" t="s">
        <v>1403</v>
      </c>
      <c r="C1294" s="2">
        <v>587.19000000000005</v>
      </c>
      <c r="D1294" s="2">
        <v>587.19000000000005</v>
      </c>
      <c r="E1294" s="2" t="s">
        <v>1389</v>
      </c>
      <c r="F1294" s="2" t="s">
        <v>1394</v>
      </c>
    </row>
    <row r="1295" spans="1:6" x14ac:dyDescent="0.25">
      <c r="A1295" s="2">
        <v>297</v>
      </c>
      <c r="B1295" s="2" t="s">
        <v>1403</v>
      </c>
      <c r="C1295" s="2">
        <v>587.19000000000005</v>
      </c>
      <c r="D1295" s="2">
        <v>587.19000000000005</v>
      </c>
      <c r="E1295" s="2" t="s">
        <v>1389</v>
      </c>
      <c r="F1295" s="2" t="s">
        <v>1394</v>
      </c>
    </row>
    <row r="1296" spans="1:6" x14ac:dyDescent="0.25">
      <c r="A1296" s="2">
        <v>300</v>
      </c>
      <c r="B1296" s="2" t="s">
        <v>1403</v>
      </c>
      <c r="C1296" s="2">
        <v>587.19000000000005</v>
      </c>
      <c r="D1296" s="2">
        <v>587.19000000000005</v>
      </c>
      <c r="E1296" s="2" t="s">
        <v>1389</v>
      </c>
      <c r="F1296" s="2" t="s">
        <v>1394</v>
      </c>
    </row>
    <row r="1297" spans="1:6" x14ac:dyDescent="0.25">
      <c r="A1297" s="2">
        <v>303</v>
      </c>
      <c r="B1297" s="2" t="s">
        <v>1403</v>
      </c>
      <c r="C1297" s="2">
        <v>587.19000000000005</v>
      </c>
      <c r="D1297" s="2">
        <v>587.19000000000005</v>
      </c>
      <c r="E1297" s="2" t="s">
        <v>1389</v>
      </c>
      <c r="F1297" s="2" t="s">
        <v>1394</v>
      </c>
    </row>
    <row r="1298" spans="1:6" x14ac:dyDescent="0.25">
      <c r="A1298" s="2">
        <v>304</v>
      </c>
      <c r="B1298" s="2" t="s">
        <v>1403</v>
      </c>
      <c r="C1298" s="2">
        <v>587.19000000000005</v>
      </c>
      <c r="D1298" s="2">
        <v>587.19000000000005</v>
      </c>
      <c r="E1298" s="2" t="s">
        <v>1389</v>
      </c>
      <c r="F1298" s="2" t="s">
        <v>1394</v>
      </c>
    </row>
    <row r="1299" spans="1:6" x14ac:dyDescent="0.25">
      <c r="A1299" s="2">
        <v>305</v>
      </c>
      <c r="B1299" s="2" t="s">
        <v>1403</v>
      </c>
      <c r="C1299" s="2">
        <v>587.19000000000005</v>
      </c>
      <c r="D1299" s="2">
        <v>587.19000000000005</v>
      </c>
      <c r="E1299" s="2" t="s">
        <v>1389</v>
      </c>
      <c r="F1299" s="2" t="s">
        <v>1394</v>
      </c>
    </row>
    <row r="1300" spans="1:6" x14ac:dyDescent="0.25">
      <c r="A1300" s="2">
        <v>306</v>
      </c>
      <c r="B1300" s="2" t="s">
        <v>1403</v>
      </c>
      <c r="C1300" s="2">
        <v>587.19000000000005</v>
      </c>
      <c r="D1300" s="2">
        <v>587.19000000000005</v>
      </c>
      <c r="E1300" s="2" t="s">
        <v>1389</v>
      </c>
      <c r="F1300" s="2" t="s">
        <v>1394</v>
      </c>
    </row>
    <row r="1301" spans="1:6" x14ac:dyDescent="0.25">
      <c r="A1301" s="2">
        <v>308</v>
      </c>
      <c r="B1301" s="2" t="s">
        <v>1403</v>
      </c>
      <c r="C1301" s="2">
        <v>587.19000000000005</v>
      </c>
      <c r="D1301" s="2">
        <v>587.19000000000005</v>
      </c>
      <c r="E1301" s="2" t="s">
        <v>1389</v>
      </c>
      <c r="F1301" s="2" t="s">
        <v>1394</v>
      </c>
    </row>
    <row r="1302" spans="1:6" x14ac:dyDescent="0.25">
      <c r="A1302" s="2">
        <v>309</v>
      </c>
      <c r="B1302" s="2" t="s">
        <v>1403</v>
      </c>
      <c r="C1302" s="2">
        <v>587.19000000000005</v>
      </c>
      <c r="D1302" s="2">
        <v>587.19000000000005</v>
      </c>
      <c r="E1302" s="2" t="s">
        <v>1389</v>
      </c>
      <c r="F1302" s="2" t="s">
        <v>1394</v>
      </c>
    </row>
    <row r="1303" spans="1:6" x14ac:dyDescent="0.25">
      <c r="A1303" s="2">
        <v>313</v>
      </c>
      <c r="B1303" s="2" t="s">
        <v>1403</v>
      </c>
      <c r="C1303" s="2">
        <v>587.19000000000005</v>
      </c>
      <c r="D1303" s="2">
        <v>587.19000000000005</v>
      </c>
      <c r="E1303" s="2" t="s">
        <v>1389</v>
      </c>
      <c r="F1303" s="2" t="s">
        <v>1394</v>
      </c>
    </row>
    <row r="1304" spans="1:6" x14ac:dyDescent="0.25">
      <c r="A1304" s="2">
        <v>314</v>
      </c>
      <c r="B1304" s="2" t="s">
        <v>1403</v>
      </c>
      <c r="C1304" s="2">
        <v>587.19000000000005</v>
      </c>
      <c r="D1304" s="2">
        <v>587.19000000000005</v>
      </c>
      <c r="E1304" s="2" t="s">
        <v>1389</v>
      </c>
      <c r="F1304" s="2" t="s">
        <v>1394</v>
      </c>
    </row>
    <row r="1305" spans="1:6" x14ac:dyDescent="0.25">
      <c r="A1305" s="2">
        <v>315</v>
      </c>
      <c r="B1305" s="2" t="s">
        <v>1403</v>
      </c>
      <c r="C1305" s="2">
        <v>587.19000000000005</v>
      </c>
      <c r="D1305" s="2">
        <v>587.19000000000005</v>
      </c>
      <c r="E1305" s="2" t="s">
        <v>1389</v>
      </c>
      <c r="F1305" s="2" t="s">
        <v>1394</v>
      </c>
    </row>
    <row r="1306" spans="1:6" x14ac:dyDescent="0.25">
      <c r="A1306" s="2">
        <v>317</v>
      </c>
      <c r="B1306" s="2" t="s">
        <v>1403</v>
      </c>
      <c r="C1306" s="2">
        <v>587.19000000000005</v>
      </c>
      <c r="D1306" s="2">
        <v>587.19000000000005</v>
      </c>
      <c r="E1306" s="2" t="s">
        <v>1389</v>
      </c>
      <c r="F1306" s="2" t="s">
        <v>1394</v>
      </c>
    </row>
    <row r="1307" spans="1:6" x14ac:dyDescent="0.25">
      <c r="A1307" s="2">
        <v>318</v>
      </c>
      <c r="B1307" s="2" t="s">
        <v>1403</v>
      </c>
      <c r="C1307" s="2">
        <v>587.19000000000005</v>
      </c>
      <c r="D1307" s="2">
        <v>587.19000000000005</v>
      </c>
      <c r="E1307" s="2" t="s">
        <v>1389</v>
      </c>
      <c r="F1307" s="2" t="s">
        <v>1394</v>
      </c>
    </row>
    <row r="1308" spans="1:6" x14ac:dyDescent="0.25">
      <c r="A1308" s="2">
        <v>319</v>
      </c>
      <c r="B1308" s="2" t="s">
        <v>1403</v>
      </c>
      <c r="C1308" s="2">
        <v>587.19000000000005</v>
      </c>
      <c r="D1308" s="2">
        <v>587.19000000000005</v>
      </c>
      <c r="E1308" s="2" t="s">
        <v>1389</v>
      </c>
      <c r="F1308" s="2" t="s">
        <v>1394</v>
      </c>
    </row>
    <row r="1309" spans="1:6" x14ac:dyDescent="0.25">
      <c r="A1309" s="2">
        <v>320</v>
      </c>
      <c r="B1309" s="2" t="s">
        <v>1403</v>
      </c>
      <c r="C1309" s="2">
        <v>587.19000000000005</v>
      </c>
      <c r="D1309" s="2">
        <v>587.19000000000005</v>
      </c>
      <c r="E1309" s="2" t="s">
        <v>1389</v>
      </c>
      <c r="F1309" s="2" t="s">
        <v>1394</v>
      </c>
    </row>
    <row r="1310" spans="1:6" x14ac:dyDescent="0.25">
      <c r="A1310" s="2">
        <v>322</v>
      </c>
      <c r="B1310" s="2" t="s">
        <v>1403</v>
      </c>
      <c r="C1310" s="2">
        <v>587.19000000000005</v>
      </c>
      <c r="D1310" s="2">
        <v>587.19000000000005</v>
      </c>
      <c r="E1310" s="2" t="s">
        <v>1389</v>
      </c>
      <c r="F1310" s="2" t="s">
        <v>1394</v>
      </c>
    </row>
    <row r="1311" spans="1:6" x14ac:dyDescent="0.25">
      <c r="A1311" s="2">
        <v>327</v>
      </c>
      <c r="B1311" s="2" t="s">
        <v>1403</v>
      </c>
      <c r="C1311" s="2">
        <v>587.19000000000005</v>
      </c>
      <c r="D1311" s="2">
        <v>587.19000000000005</v>
      </c>
      <c r="E1311" s="2" t="s">
        <v>1389</v>
      </c>
      <c r="F1311" s="2" t="s">
        <v>1394</v>
      </c>
    </row>
    <row r="1312" spans="1:6" x14ac:dyDescent="0.25">
      <c r="A1312" s="2">
        <v>328</v>
      </c>
      <c r="B1312" s="2" t="s">
        <v>1403</v>
      </c>
      <c r="C1312" s="2">
        <v>587.19000000000005</v>
      </c>
      <c r="D1312" s="2">
        <v>587.19000000000005</v>
      </c>
      <c r="E1312" s="2" t="s">
        <v>1389</v>
      </c>
      <c r="F1312" s="2" t="s">
        <v>1394</v>
      </c>
    </row>
    <row r="1313" spans="1:6" x14ac:dyDescent="0.25">
      <c r="A1313" s="2">
        <v>330</v>
      </c>
      <c r="B1313" s="2" t="s">
        <v>1403</v>
      </c>
      <c r="C1313" s="2">
        <v>587.19000000000005</v>
      </c>
      <c r="D1313" s="2">
        <v>587.19000000000005</v>
      </c>
      <c r="E1313" s="2" t="s">
        <v>1389</v>
      </c>
      <c r="F1313" s="2" t="s">
        <v>1394</v>
      </c>
    </row>
    <row r="1314" spans="1:6" x14ac:dyDescent="0.25">
      <c r="A1314" s="2">
        <v>331</v>
      </c>
      <c r="B1314" s="2" t="s">
        <v>1403</v>
      </c>
      <c r="C1314" s="2">
        <v>587.19000000000005</v>
      </c>
      <c r="D1314" s="2">
        <v>587.19000000000005</v>
      </c>
      <c r="E1314" s="2" t="s">
        <v>1389</v>
      </c>
      <c r="F1314" s="2" t="s">
        <v>1394</v>
      </c>
    </row>
    <row r="1315" spans="1:6" x14ac:dyDescent="0.25">
      <c r="A1315" s="2">
        <v>333</v>
      </c>
      <c r="B1315" s="2" t="s">
        <v>1403</v>
      </c>
      <c r="C1315" s="2">
        <v>587.19000000000005</v>
      </c>
      <c r="D1315" s="2">
        <v>587.19000000000005</v>
      </c>
      <c r="E1315" s="2" t="s">
        <v>1389</v>
      </c>
      <c r="F1315" s="2" t="s">
        <v>1394</v>
      </c>
    </row>
    <row r="1316" spans="1:6" x14ac:dyDescent="0.25">
      <c r="A1316" s="2">
        <v>335</v>
      </c>
      <c r="B1316" s="2" t="s">
        <v>1403</v>
      </c>
      <c r="C1316" s="2">
        <v>587.19000000000005</v>
      </c>
      <c r="D1316" s="2">
        <v>587.19000000000005</v>
      </c>
      <c r="E1316" s="2" t="s">
        <v>1389</v>
      </c>
      <c r="F1316" s="2" t="s">
        <v>1394</v>
      </c>
    </row>
    <row r="1317" spans="1:6" x14ac:dyDescent="0.25">
      <c r="A1317" s="2">
        <v>336</v>
      </c>
      <c r="B1317" s="2" t="s">
        <v>1403</v>
      </c>
      <c r="C1317" s="2">
        <v>587.19000000000005</v>
      </c>
      <c r="D1317" s="2">
        <v>587.19000000000005</v>
      </c>
      <c r="E1317" s="2" t="s">
        <v>1389</v>
      </c>
      <c r="F1317" s="2" t="s">
        <v>1394</v>
      </c>
    </row>
    <row r="1318" spans="1:6" x14ac:dyDescent="0.25">
      <c r="A1318" s="2">
        <v>339</v>
      </c>
      <c r="B1318" s="2" t="s">
        <v>1403</v>
      </c>
      <c r="C1318" s="2">
        <v>587.19000000000005</v>
      </c>
      <c r="D1318" s="2">
        <v>587.19000000000005</v>
      </c>
      <c r="E1318" s="2" t="s">
        <v>1389</v>
      </c>
      <c r="F1318" s="2" t="s">
        <v>1394</v>
      </c>
    </row>
    <row r="1319" spans="1:6" x14ac:dyDescent="0.25">
      <c r="A1319" s="2">
        <v>342</v>
      </c>
      <c r="B1319" s="2" t="s">
        <v>1403</v>
      </c>
      <c r="C1319" s="2">
        <v>587.19000000000005</v>
      </c>
      <c r="D1319" s="2">
        <v>587.19000000000005</v>
      </c>
      <c r="E1319" s="2" t="s">
        <v>1389</v>
      </c>
      <c r="F1319" s="2" t="s">
        <v>1394</v>
      </c>
    </row>
    <row r="1320" spans="1:6" x14ac:dyDescent="0.25">
      <c r="A1320" s="2">
        <v>343</v>
      </c>
      <c r="B1320" s="2" t="s">
        <v>1403</v>
      </c>
      <c r="C1320" s="2">
        <v>587.19000000000005</v>
      </c>
      <c r="D1320" s="2">
        <v>587.19000000000005</v>
      </c>
      <c r="E1320" s="2" t="s">
        <v>1389</v>
      </c>
      <c r="F1320" s="2" t="s">
        <v>1394</v>
      </c>
    </row>
    <row r="1321" spans="1:6" x14ac:dyDescent="0.25">
      <c r="A1321" s="2">
        <v>345</v>
      </c>
      <c r="B1321" s="2" t="s">
        <v>1403</v>
      </c>
      <c r="C1321" s="2">
        <v>587.19000000000005</v>
      </c>
      <c r="D1321" s="2">
        <v>587.19000000000005</v>
      </c>
      <c r="E1321" s="2" t="s">
        <v>1389</v>
      </c>
      <c r="F1321" s="2" t="s">
        <v>1394</v>
      </c>
    </row>
    <row r="1322" spans="1:6" x14ac:dyDescent="0.25">
      <c r="A1322" s="2">
        <v>346</v>
      </c>
      <c r="B1322" s="2" t="s">
        <v>1403</v>
      </c>
      <c r="C1322" s="2">
        <v>587.19000000000005</v>
      </c>
      <c r="D1322" s="2">
        <v>587.19000000000005</v>
      </c>
      <c r="E1322" s="2" t="s">
        <v>1389</v>
      </c>
      <c r="F1322" s="2" t="s">
        <v>1394</v>
      </c>
    </row>
    <row r="1323" spans="1:6" x14ac:dyDescent="0.25">
      <c r="A1323" s="2">
        <v>348</v>
      </c>
      <c r="B1323" s="2" t="s">
        <v>1403</v>
      </c>
      <c r="C1323" s="2">
        <v>587.19000000000005</v>
      </c>
      <c r="D1323" s="2">
        <v>587.19000000000005</v>
      </c>
      <c r="E1323" s="2" t="s">
        <v>1389</v>
      </c>
      <c r="F1323" s="2" t="s">
        <v>1394</v>
      </c>
    </row>
    <row r="1324" spans="1:6" x14ac:dyDescent="0.25">
      <c r="A1324" s="2">
        <v>350</v>
      </c>
      <c r="B1324" s="2" t="s">
        <v>1403</v>
      </c>
      <c r="C1324" s="2">
        <v>587.19000000000005</v>
      </c>
      <c r="D1324" s="2">
        <v>587.19000000000005</v>
      </c>
      <c r="E1324" s="2" t="s">
        <v>1389</v>
      </c>
      <c r="F1324" s="2" t="s">
        <v>1394</v>
      </c>
    </row>
    <row r="1325" spans="1:6" x14ac:dyDescent="0.25">
      <c r="A1325" s="2">
        <v>354</v>
      </c>
      <c r="B1325" s="2" t="s">
        <v>1403</v>
      </c>
      <c r="C1325" s="2">
        <v>587.19000000000005</v>
      </c>
      <c r="D1325" s="2">
        <v>587.19000000000005</v>
      </c>
      <c r="E1325" s="2" t="s">
        <v>1389</v>
      </c>
      <c r="F1325" s="2" t="s">
        <v>1394</v>
      </c>
    </row>
    <row r="1326" spans="1:6" x14ac:dyDescent="0.25">
      <c r="A1326" s="2">
        <v>360</v>
      </c>
      <c r="B1326" s="2" t="s">
        <v>1403</v>
      </c>
      <c r="C1326" s="2">
        <v>587.19000000000005</v>
      </c>
      <c r="D1326" s="2">
        <v>587.19000000000005</v>
      </c>
      <c r="E1326" s="2" t="s">
        <v>1389</v>
      </c>
      <c r="F1326" s="2" t="s">
        <v>1394</v>
      </c>
    </row>
    <row r="1327" spans="1:6" x14ac:dyDescent="0.25">
      <c r="A1327" s="2">
        <v>364</v>
      </c>
      <c r="B1327" s="2" t="s">
        <v>1403</v>
      </c>
      <c r="C1327" s="2">
        <v>587.19000000000005</v>
      </c>
      <c r="D1327" s="2">
        <v>587.19000000000005</v>
      </c>
      <c r="E1327" s="2" t="s">
        <v>1389</v>
      </c>
      <c r="F1327" s="2" t="s">
        <v>1394</v>
      </c>
    </row>
    <row r="1328" spans="1:6" x14ac:dyDescent="0.25">
      <c r="A1328" s="2">
        <v>366</v>
      </c>
      <c r="B1328" s="2" t="s">
        <v>1403</v>
      </c>
      <c r="C1328" s="2">
        <v>587.19000000000005</v>
      </c>
      <c r="D1328" s="2">
        <v>587.19000000000005</v>
      </c>
      <c r="E1328" s="2" t="s">
        <v>1389</v>
      </c>
      <c r="F1328" s="2" t="s">
        <v>1394</v>
      </c>
    </row>
    <row r="1329" spans="1:6" x14ac:dyDescent="0.25">
      <c r="A1329" s="2">
        <v>367</v>
      </c>
      <c r="B1329" s="2" t="s">
        <v>1403</v>
      </c>
      <c r="C1329" s="2">
        <v>587.19000000000005</v>
      </c>
      <c r="D1329" s="2">
        <v>587.19000000000005</v>
      </c>
      <c r="E1329" s="2" t="s">
        <v>1389</v>
      </c>
      <c r="F1329" s="2" t="s">
        <v>1394</v>
      </c>
    </row>
    <row r="1330" spans="1:6" x14ac:dyDescent="0.25">
      <c r="A1330" s="2">
        <v>372</v>
      </c>
      <c r="B1330" s="2" t="s">
        <v>1403</v>
      </c>
      <c r="C1330" s="2">
        <v>587.19000000000005</v>
      </c>
      <c r="D1330" s="2">
        <v>587.19000000000005</v>
      </c>
      <c r="E1330" s="2" t="s">
        <v>1389</v>
      </c>
      <c r="F1330" s="2" t="s">
        <v>1394</v>
      </c>
    </row>
    <row r="1331" spans="1:6" x14ac:dyDescent="0.25">
      <c r="A1331" s="2">
        <v>375</v>
      </c>
      <c r="B1331" s="2" t="s">
        <v>1403</v>
      </c>
      <c r="C1331" s="2">
        <v>587.19000000000005</v>
      </c>
      <c r="D1331" s="2">
        <v>587.19000000000005</v>
      </c>
      <c r="E1331" s="2" t="s">
        <v>1389</v>
      </c>
      <c r="F1331" s="2" t="s">
        <v>1394</v>
      </c>
    </row>
    <row r="1332" spans="1:6" x14ac:dyDescent="0.25">
      <c r="A1332" s="2">
        <v>377</v>
      </c>
      <c r="B1332" s="2" t="s">
        <v>1403</v>
      </c>
      <c r="C1332" s="2">
        <v>587.19000000000005</v>
      </c>
      <c r="D1332" s="2">
        <v>587.19000000000005</v>
      </c>
      <c r="E1332" s="2" t="s">
        <v>1389</v>
      </c>
      <c r="F1332" s="2" t="s">
        <v>1394</v>
      </c>
    </row>
    <row r="1333" spans="1:6" x14ac:dyDescent="0.25">
      <c r="A1333" s="2">
        <v>378</v>
      </c>
      <c r="B1333" s="2" t="s">
        <v>1403</v>
      </c>
      <c r="C1333" s="2">
        <v>587.19000000000005</v>
      </c>
      <c r="D1333" s="2">
        <v>587.19000000000005</v>
      </c>
      <c r="E1333" s="2" t="s">
        <v>1389</v>
      </c>
      <c r="F1333" s="2" t="s">
        <v>1394</v>
      </c>
    </row>
    <row r="1334" spans="1:6" x14ac:dyDescent="0.25">
      <c r="A1334" s="2">
        <v>380</v>
      </c>
      <c r="B1334" s="2" t="s">
        <v>1403</v>
      </c>
      <c r="C1334" s="2">
        <v>587.19000000000005</v>
      </c>
      <c r="D1334" s="2">
        <v>587.19000000000005</v>
      </c>
      <c r="E1334" s="2" t="s">
        <v>1389</v>
      </c>
      <c r="F1334" s="2" t="s">
        <v>1394</v>
      </c>
    </row>
    <row r="1335" spans="1:6" x14ac:dyDescent="0.25">
      <c r="A1335" s="2">
        <v>381</v>
      </c>
      <c r="B1335" s="2" t="s">
        <v>1403</v>
      </c>
      <c r="C1335" s="2">
        <v>587.19000000000005</v>
      </c>
      <c r="D1335" s="2">
        <v>587.19000000000005</v>
      </c>
      <c r="E1335" s="2" t="s">
        <v>1389</v>
      </c>
      <c r="F1335" s="2" t="s">
        <v>1394</v>
      </c>
    </row>
    <row r="1336" spans="1:6" x14ac:dyDescent="0.25">
      <c r="A1336" s="2">
        <v>382</v>
      </c>
      <c r="B1336" s="2" t="s">
        <v>1403</v>
      </c>
      <c r="C1336" s="2">
        <v>587.19000000000005</v>
      </c>
      <c r="D1336" s="2">
        <v>587.19000000000005</v>
      </c>
      <c r="E1336" s="2" t="s">
        <v>1389</v>
      </c>
      <c r="F1336" s="2" t="s">
        <v>1394</v>
      </c>
    </row>
    <row r="1337" spans="1:6" x14ac:dyDescent="0.25">
      <c r="A1337" s="2">
        <v>385</v>
      </c>
      <c r="B1337" s="2" t="s">
        <v>1403</v>
      </c>
      <c r="C1337" s="2">
        <v>587.19000000000005</v>
      </c>
      <c r="D1337" s="2">
        <v>587.19000000000005</v>
      </c>
      <c r="E1337" s="2" t="s">
        <v>1389</v>
      </c>
      <c r="F1337" s="2" t="s">
        <v>1394</v>
      </c>
    </row>
    <row r="1338" spans="1:6" x14ac:dyDescent="0.25">
      <c r="A1338" s="2">
        <v>388</v>
      </c>
      <c r="B1338" s="2" t="s">
        <v>1403</v>
      </c>
      <c r="C1338" s="2">
        <v>587.19000000000005</v>
      </c>
      <c r="D1338" s="2">
        <v>587.19000000000005</v>
      </c>
      <c r="E1338" s="2" t="s">
        <v>1389</v>
      </c>
      <c r="F1338" s="2" t="s">
        <v>1394</v>
      </c>
    </row>
    <row r="1339" spans="1:6" x14ac:dyDescent="0.25">
      <c r="A1339" s="2">
        <v>389</v>
      </c>
      <c r="B1339" s="2" t="s">
        <v>1403</v>
      </c>
      <c r="C1339" s="2">
        <v>587.19000000000005</v>
      </c>
      <c r="D1339" s="2">
        <v>587.19000000000005</v>
      </c>
      <c r="E1339" s="2" t="s">
        <v>1389</v>
      </c>
      <c r="F1339" s="2" t="s">
        <v>1394</v>
      </c>
    </row>
    <row r="1340" spans="1:6" x14ac:dyDescent="0.25">
      <c r="A1340" s="2">
        <v>391</v>
      </c>
      <c r="B1340" s="2" t="s">
        <v>1403</v>
      </c>
      <c r="C1340" s="2">
        <v>587.19000000000005</v>
      </c>
      <c r="D1340" s="2">
        <v>587.19000000000005</v>
      </c>
      <c r="E1340" s="2" t="s">
        <v>1389</v>
      </c>
      <c r="F1340" s="2" t="s">
        <v>1394</v>
      </c>
    </row>
    <row r="1341" spans="1:6" x14ac:dyDescent="0.25">
      <c r="A1341" s="2">
        <v>397</v>
      </c>
      <c r="B1341" s="2" t="s">
        <v>1403</v>
      </c>
      <c r="C1341" s="2">
        <v>587.19000000000005</v>
      </c>
      <c r="D1341" s="2">
        <v>587.19000000000005</v>
      </c>
      <c r="E1341" s="2" t="s">
        <v>1389</v>
      </c>
      <c r="F1341" s="2" t="s">
        <v>1394</v>
      </c>
    </row>
    <row r="1342" spans="1:6" x14ac:dyDescent="0.25">
      <c r="A1342" s="2">
        <v>399</v>
      </c>
      <c r="B1342" s="2" t="s">
        <v>1403</v>
      </c>
      <c r="C1342" s="2">
        <v>587.19000000000005</v>
      </c>
      <c r="D1342" s="2">
        <v>587.19000000000005</v>
      </c>
      <c r="E1342" s="2" t="s">
        <v>1389</v>
      </c>
      <c r="F1342" s="2" t="s">
        <v>1394</v>
      </c>
    </row>
    <row r="1343" spans="1:6" x14ac:dyDescent="0.25">
      <c r="A1343" s="2">
        <v>402</v>
      </c>
      <c r="B1343" s="2" t="s">
        <v>1403</v>
      </c>
      <c r="C1343" s="2">
        <v>587.19000000000005</v>
      </c>
      <c r="D1343" s="2">
        <v>587.19000000000005</v>
      </c>
      <c r="E1343" s="2" t="s">
        <v>1389</v>
      </c>
      <c r="F1343" s="2" t="s">
        <v>1394</v>
      </c>
    </row>
    <row r="1344" spans="1:6" x14ac:dyDescent="0.25">
      <c r="A1344" s="2">
        <v>403</v>
      </c>
      <c r="B1344" s="2" t="s">
        <v>1403</v>
      </c>
      <c r="C1344" s="2">
        <v>587.19000000000005</v>
      </c>
      <c r="D1344" s="2">
        <v>587.19000000000005</v>
      </c>
      <c r="E1344" s="2" t="s">
        <v>1389</v>
      </c>
      <c r="F1344" s="2" t="s">
        <v>1394</v>
      </c>
    </row>
    <row r="1345" spans="1:6" x14ac:dyDescent="0.25">
      <c r="A1345" s="2">
        <v>405</v>
      </c>
      <c r="B1345" s="2" t="s">
        <v>1403</v>
      </c>
      <c r="C1345" s="2">
        <v>587.19000000000005</v>
      </c>
      <c r="D1345" s="2">
        <v>587.19000000000005</v>
      </c>
      <c r="E1345" s="2" t="s">
        <v>1389</v>
      </c>
      <c r="F1345" s="2" t="s">
        <v>1394</v>
      </c>
    </row>
    <row r="1346" spans="1:6" x14ac:dyDescent="0.25">
      <c r="A1346" s="2">
        <v>406</v>
      </c>
      <c r="B1346" s="2" t="s">
        <v>1403</v>
      </c>
      <c r="C1346" s="2">
        <v>587.19000000000005</v>
      </c>
      <c r="D1346" s="2">
        <v>587.19000000000005</v>
      </c>
      <c r="E1346" s="2" t="s">
        <v>1389</v>
      </c>
      <c r="F1346" s="2" t="s">
        <v>1394</v>
      </c>
    </row>
    <row r="1347" spans="1:6" x14ac:dyDescent="0.25">
      <c r="A1347" s="2">
        <v>407</v>
      </c>
      <c r="B1347" s="2" t="s">
        <v>1403</v>
      </c>
      <c r="C1347" s="2">
        <v>587.19000000000005</v>
      </c>
      <c r="D1347" s="2">
        <v>587.19000000000005</v>
      </c>
      <c r="E1347" s="2" t="s">
        <v>1389</v>
      </c>
      <c r="F1347" s="2" t="s">
        <v>1394</v>
      </c>
    </row>
    <row r="1348" spans="1:6" x14ac:dyDescent="0.25">
      <c r="A1348" s="2">
        <v>408</v>
      </c>
      <c r="B1348" s="2" t="s">
        <v>1403</v>
      </c>
      <c r="C1348" s="2">
        <v>587.19000000000005</v>
      </c>
      <c r="D1348" s="2">
        <v>587.19000000000005</v>
      </c>
      <c r="E1348" s="2" t="s">
        <v>1389</v>
      </c>
      <c r="F1348" s="2" t="s">
        <v>1394</v>
      </c>
    </row>
    <row r="1349" spans="1:6" x14ac:dyDescent="0.25">
      <c r="A1349" s="2">
        <v>411</v>
      </c>
      <c r="B1349" s="2" t="s">
        <v>1403</v>
      </c>
      <c r="C1349" s="2">
        <v>587.19000000000005</v>
      </c>
      <c r="D1349" s="2">
        <v>587.19000000000005</v>
      </c>
      <c r="E1349" s="2" t="s">
        <v>1389</v>
      </c>
      <c r="F1349" s="2" t="s">
        <v>1394</v>
      </c>
    </row>
    <row r="1350" spans="1:6" x14ac:dyDescent="0.25">
      <c r="A1350" s="2">
        <v>413</v>
      </c>
      <c r="B1350" s="2" t="s">
        <v>1403</v>
      </c>
      <c r="C1350" s="2">
        <v>587.19000000000005</v>
      </c>
      <c r="D1350" s="2">
        <v>587.19000000000005</v>
      </c>
      <c r="E1350" s="2" t="s">
        <v>1389</v>
      </c>
      <c r="F1350" s="2" t="s">
        <v>1394</v>
      </c>
    </row>
    <row r="1351" spans="1:6" x14ac:dyDescent="0.25">
      <c r="A1351" s="2">
        <v>416</v>
      </c>
      <c r="B1351" s="2" t="s">
        <v>1403</v>
      </c>
      <c r="C1351" s="2">
        <v>587.19000000000005</v>
      </c>
      <c r="D1351" s="2">
        <v>587.19000000000005</v>
      </c>
      <c r="E1351" s="2" t="s">
        <v>1389</v>
      </c>
      <c r="F1351" s="2" t="s">
        <v>1394</v>
      </c>
    </row>
    <row r="1352" spans="1:6" x14ac:dyDescent="0.25">
      <c r="A1352" s="2">
        <v>423</v>
      </c>
      <c r="B1352" s="2" t="s">
        <v>1403</v>
      </c>
      <c r="C1352" s="2">
        <v>587.19000000000005</v>
      </c>
      <c r="D1352" s="2">
        <v>587.19000000000005</v>
      </c>
      <c r="E1352" s="2" t="s">
        <v>1389</v>
      </c>
      <c r="F1352" s="2" t="s">
        <v>1394</v>
      </c>
    </row>
    <row r="1353" spans="1:6" x14ac:dyDescent="0.25">
      <c r="A1353" s="2">
        <v>424</v>
      </c>
      <c r="B1353" s="2" t="s">
        <v>1403</v>
      </c>
      <c r="C1353" s="2">
        <v>587.19000000000005</v>
      </c>
      <c r="D1353" s="2">
        <v>587.19000000000005</v>
      </c>
      <c r="E1353" s="2" t="s">
        <v>1389</v>
      </c>
      <c r="F1353" s="2" t="s">
        <v>1394</v>
      </c>
    </row>
    <row r="1354" spans="1:6" x14ac:dyDescent="0.25">
      <c r="A1354" s="2">
        <v>425</v>
      </c>
      <c r="B1354" s="2" t="s">
        <v>1403</v>
      </c>
      <c r="C1354" s="2">
        <v>587.19000000000005</v>
      </c>
      <c r="D1354" s="2">
        <v>587.19000000000005</v>
      </c>
      <c r="E1354" s="2" t="s">
        <v>1389</v>
      </c>
      <c r="F1354" s="2" t="s">
        <v>1394</v>
      </c>
    </row>
    <row r="1355" spans="1:6" x14ac:dyDescent="0.25">
      <c r="A1355" s="2">
        <v>429</v>
      </c>
      <c r="B1355" s="2" t="s">
        <v>1403</v>
      </c>
      <c r="C1355" s="2">
        <v>587.19000000000005</v>
      </c>
      <c r="D1355" s="2">
        <v>587.19000000000005</v>
      </c>
      <c r="E1355" s="2" t="s">
        <v>1389</v>
      </c>
      <c r="F1355" s="2" t="s">
        <v>1394</v>
      </c>
    </row>
    <row r="1356" spans="1:6" x14ac:dyDescent="0.25">
      <c r="A1356" s="2">
        <v>431</v>
      </c>
      <c r="B1356" s="2" t="s">
        <v>1403</v>
      </c>
      <c r="C1356" s="2">
        <v>587.19000000000005</v>
      </c>
      <c r="D1356" s="2">
        <v>587.19000000000005</v>
      </c>
      <c r="E1356" s="2" t="s">
        <v>1389</v>
      </c>
      <c r="F1356" s="2" t="s">
        <v>1394</v>
      </c>
    </row>
    <row r="1357" spans="1:6" x14ac:dyDescent="0.25">
      <c r="A1357" s="2">
        <v>432</v>
      </c>
      <c r="B1357" s="2" t="s">
        <v>1403</v>
      </c>
      <c r="C1357" s="2">
        <v>587.19000000000005</v>
      </c>
      <c r="D1357" s="2">
        <v>587.19000000000005</v>
      </c>
      <c r="E1357" s="2" t="s">
        <v>1389</v>
      </c>
      <c r="F1357" s="2" t="s">
        <v>1394</v>
      </c>
    </row>
    <row r="1358" spans="1:6" x14ac:dyDescent="0.25">
      <c r="A1358" s="2">
        <v>433</v>
      </c>
      <c r="B1358" s="2" t="s">
        <v>1403</v>
      </c>
      <c r="C1358" s="2">
        <v>587.19000000000005</v>
      </c>
      <c r="D1358" s="2">
        <v>587.19000000000005</v>
      </c>
      <c r="E1358" s="2" t="s">
        <v>1389</v>
      </c>
      <c r="F1358" s="2" t="s">
        <v>1394</v>
      </c>
    </row>
    <row r="1359" spans="1:6" x14ac:dyDescent="0.25">
      <c r="A1359" s="2">
        <v>436</v>
      </c>
      <c r="B1359" s="2" t="s">
        <v>1403</v>
      </c>
      <c r="C1359" s="2">
        <v>587.19000000000005</v>
      </c>
      <c r="D1359" s="2">
        <v>587.19000000000005</v>
      </c>
      <c r="E1359" s="2" t="s">
        <v>1389</v>
      </c>
      <c r="F1359" s="2" t="s">
        <v>1394</v>
      </c>
    </row>
    <row r="1360" spans="1:6" x14ac:dyDescent="0.25">
      <c r="A1360" s="2">
        <v>439</v>
      </c>
      <c r="B1360" s="2" t="s">
        <v>1403</v>
      </c>
      <c r="C1360" s="2">
        <v>587.19000000000005</v>
      </c>
      <c r="D1360" s="2">
        <v>587.19000000000005</v>
      </c>
      <c r="E1360" s="2" t="s">
        <v>1389</v>
      </c>
      <c r="F1360" s="2" t="s">
        <v>1394</v>
      </c>
    </row>
    <row r="1361" spans="1:6" x14ac:dyDescent="0.25">
      <c r="A1361" s="2">
        <v>441</v>
      </c>
      <c r="B1361" s="2" t="s">
        <v>1403</v>
      </c>
      <c r="C1361" s="2">
        <v>587.19000000000005</v>
      </c>
      <c r="D1361" s="2">
        <v>587.19000000000005</v>
      </c>
      <c r="E1361" s="2" t="s">
        <v>1389</v>
      </c>
      <c r="F1361" s="2" t="s">
        <v>1394</v>
      </c>
    </row>
    <row r="1362" spans="1:6" x14ac:dyDescent="0.25">
      <c r="A1362" s="2">
        <v>444</v>
      </c>
      <c r="B1362" s="2" t="s">
        <v>1403</v>
      </c>
      <c r="C1362" s="2">
        <v>587.19000000000005</v>
      </c>
      <c r="D1362" s="2">
        <v>587.19000000000005</v>
      </c>
      <c r="E1362" s="2" t="s">
        <v>1389</v>
      </c>
      <c r="F1362" s="2" t="s">
        <v>1394</v>
      </c>
    </row>
    <row r="1363" spans="1:6" x14ac:dyDescent="0.25">
      <c r="A1363" s="2">
        <v>446</v>
      </c>
      <c r="B1363" s="2" t="s">
        <v>1403</v>
      </c>
      <c r="C1363" s="2">
        <v>587.19000000000005</v>
      </c>
      <c r="D1363" s="2">
        <v>587.19000000000005</v>
      </c>
      <c r="E1363" s="2" t="s">
        <v>1389</v>
      </c>
      <c r="F1363" s="2" t="s">
        <v>1394</v>
      </c>
    </row>
    <row r="1364" spans="1:6" x14ac:dyDescent="0.25">
      <c r="A1364" s="2">
        <v>447</v>
      </c>
      <c r="B1364" s="2" t="s">
        <v>1403</v>
      </c>
      <c r="C1364" s="2">
        <v>587.19000000000005</v>
      </c>
      <c r="D1364" s="2">
        <v>587.19000000000005</v>
      </c>
      <c r="E1364" s="2" t="s">
        <v>1389</v>
      </c>
      <c r="F1364" s="2" t="s">
        <v>1394</v>
      </c>
    </row>
    <row r="1365" spans="1:6" x14ac:dyDescent="0.25">
      <c r="A1365" s="2">
        <v>451</v>
      </c>
      <c r="B1365" s="2" t="s">
        <v>1403</v>
      </c>
      <c r="C1365" s="2">
        <v>587.19000000000005</v>
      </c>
      <c r="D1365" s="2">
        <v>587.19000000000005</v>
      </c>
      <c r="E1365" s="2" t="s">
        <v>1389</v>
      </c>
      <c r="F1365" s="2" t="s">
        <v>1394</v>
      </c>
    </row>
    <row r="1366" spans="1:6" x14ac:dyDescent="0.25">
      <c r="A1366" s="2">
        <v>454</v>
      </c>
      <c r="B1366" s="2" t="s">
        <v>1403</v>
      </c>
      <c r="C1366" s="2">
        <v>587.19000000000005</v>
      </c>
      <c r="D1366" s="2">
        <v>587.19000000000005</v>
      </c>
      <c r="E1366" s="2" t="s">
        <v>1389</v>
      </c>
      <c r="F1366" s="2" t="s">
        <v>1394</v>
      </c>
    </row>
    <row r="1367" spans="1:6" x14ac:dyDescent="0.25">
      <c r="A1367" s="2">
        <v>457</v>
      </c>
      <c r="B1367" s="2" t="s">
        <v>1403</v>
      </c>
      <c r="C1367" s="2">
        <v>587.19000000000005</v>
      </c>
      <c r="D1367" s="2">
        <v>587.19000000000005</v>
      </c>
      <c r="E1367" s="2" t="s">
        <v>1389</v>
      </c>
      <c r="F1367" s="2" t="s">
        <v>1394</v>
      </c>
    </row>
    <row r="1368" spans="1:6" x14ac:dyDescent="0.25">
      <c r="A1368" s="2">
        <v>458</v>
      </c>
      <c r="B1368" s="2" t="s">
        <v>1403</v>
      </c>
      <c r="C1368" s="2">
        <v>587.19000000000005</v>
      </c>
      <c r="D1368" s="2">
        <v>587.19000000000005</v>
      </c>
      <c r="E1368" s="2" t="s">
        <v>1389</v>
      </c>
      <c r="F1368" s="2" t="s">
        <v>1394</v>
      </c>
    </row>
    <row r="1369" spans="1:6" x14ac:dyDescent="0.25">
      <c r="A1369" s="2">
        <v>459</v>
      </c>
      <c r="B1369" s="2" t="s">
        <v>1403</v>
      </c>
      <c r="C1369" s="2">
        <v>587.19000000000005</v>
      </c>
      <c r="D1369" s="2">
        <v>587.19000000000005</v>
      </c>
      <c r="E1369" s="2" t="s">
        <v>1389</v>
      </c>
      <c r="F1369" s="2" t="s">
        <v>1394</v>
      </c>
    </row>
    <row r="1370" spans="1:6" x14ac:dyDescent="0.25">
      <c r="A1370" s="2">
        <v>461</v>
      </c>
      <c r="B1370" s="2" t="s">
        <v>1403</v>
      </c>
      <c r="C1370" s="2">
        <v>587.19000000000005</v>
      </c>
      <c r="D1370" s="2">
        <v>587.19000000000005</v>
      </c>
      <c r="E1370" s="2" t="s">
        <v>1389</v>
      </c>
      <c r="F1370" s="2" t="s">
        <v>1394</v>
      </c>
    </row>
    <row r="1371" spans="1:6" x14ac:dyDescent="0.25">
      <c r="A1371" s="2">
        <v>463</v>
      </c>
      <c r="B1371" s="2" t="s">
        <v>1403</v>
      </c>
      <c r="C1371" s="2">
        <v>587.19000000000005</v>
      </c>
      <c r="D1371" s="2">
        <v>587.19000000000005</v>
      </c>
      <c r="E1371" s="2" t="s">
        <v>1389</v>
      </c>
      <c r="F1371" s="2" t="s">
        <v>1394</v>
      </c>
    </row>
    <row r="1372" spans="1:6" x14ac:dyDescent="0.25">
      <c r="A1372" s="2">
        <v>466</v>
      </c>
      <c r="B1372" s="2" t="s">
        <v>1403</v>
      </c>
      <c r="C1372" s="2">
        <v>587.19000000000005</v>
      </c>
      <c r="D1372" s="2">
        <v>587.19000000000005</v>
      </c>
      <c r="E1372" s="2" t="s">
        <v>1389</v>
      </c>
      <c r="F1372" s="2" t="s">
        <v>1394</v>
      </c>
    </row>
    <row r="1373" spans="1:6" x14ac:dyDescent="0.25">
      <c r="A1373" s="2">
        <v>467</v>
      </c>
      <c r="B1373" s="2" t="s">
        <v>1403</v>
      </c>
      <c r="C1373" s="2">
        <v>587.19000000000005</v>
      </c>
      <c r="D1373" s="2">
        <v>587.19000000000005</v>
      </c>
      <c r="E1373" s="2" t="s">
        <v>1389</v>
      </c>
      <c r="F1373" s="2" t="s">
        <v>1394</v>
      </c>
    </row>
    <row r="1374" spans="1:6" x14ac:dyDescent="0.25">
      <c r="A1374" s="2">
        <v>468</v>
      </c>
      <c r="B1374" s="2" t="s">
        <v>1403</v>
      </c>
      <c r="C1374" s="2">
        <v>587.19000000000005</v>
      </c>
      <c r="D1374" s="2">
        <v>587.19000000000005</v>
      </c>
      <c r="E1374" s="2" t="s">
        <v>1389</v>
      </c>
      <c r="F1374" s="2" t="s">
        <v>1394</v>
      </c>
    </row>
    <row r="1375" spans="1:6" x14ac:dyDescent="0.25">
      <c r="A1375" s="2">
        <v>469</v>
      </c>
      <c r="B1375" s="2" t="s">
        <v>1403</v>
      </c>
      <c r="C1375" s="2">
        <v>587.19000000000005</v>
      </c>
      <c r="D1375" s="2">
        <v>587.19000000000005</v>
      </c>
      <c r="E1375" s="2" t="s">
        <v>1389</v>
      </c>
      <c r="F1375" s="2" t="s">
        <v>1394</v>
      </c>
    </row>
    <row r="1376" spans="1:6" x14ac:dyDescent="0.25">
      <c r="A1376" s="2">
        <v>470</v>
      </c>
      <c r="B1376" s="2" t="s">
        <v>1403</v>
      </c>
      <c r="C1376" s="2">
        <v>587.19000000000005</v>
      </c>
      <c r="D1376" s="2">
        <v>587.19000000000005</v>
      </c>
      <c r="E1376" s="2" t="s">
        <v>1389</v>
      </c>
      <c r="F1376" s="2" t="s">
        <v>1394</v>
      </c>
    </row>
    <row r="1377" spans="1:6" x14ac:dyDescent="0.25">
      <c r="A1377" s="2">
        <v>471</v>
      </c>
      <c r="B1377" s="2" t="s">
        <v>1403</v>
      </c>
      <c r="C1377" s="2">
        <v>587.19000000000005</v>
      </c>
      <c r="D1377" s="2">
        <v>587.19000000000005</v>
      </c>
      <c r="E1377" s="2" t="s">
        <v>1389</v>
      </c>
      <c r="F1377" s="2" t="s">
        <v>1394</v>
      </c>
    </row>
    <row r="1378" spans="1:6" x14ac:dyDescent="0.25">
      <c r="A1378" s="2">
        <v>475</v>
      </c>
      <c r="B1378" s="2" t="s">
        <v>1403</v>
      </c>
      <c r="C1378" s="2">
        <v>587.19000000000005</v>
      </c>
      <c r="D1378" s="2">
        <v>587.19000000000005</v>
      </c>
      <c r="E1378" s="2" t="s">
        <v>1389</v>
      </c>
      <c r="F1378" s="2" t="s">
        <v>1394</v>
      </c>
    </row>
    <row r="1379" spans="1:6" x14ac:dyDescent="0.25">
      <c r="A1379" s="2">
        <v>477</v>
      </c>
      <c r="B1379" s="2" t="s">
        <v>1403</v>
      </c>
      <c r="C1379" s="2">
        <v>587.19000000000005</v>
      </c>
      <c r="D1379" s="2">
        <v>587.19000000000005</v>
      </c>
      <c r="E1379" s="2" t="s">
        <v>1389</v>
      </c>
      <c r="F1379" s="2" t="s">
        <v>1394</v>
      </c>
    </row>
    <row r="1380" spans="1:6" x14ac:dyDescent="0.25">
      <c r="A1380" s="2">
        <v>480</v>
      </c>
      <c r="B1380" s="2" t="s">
        <v>1403</v>
      </c>
      <c r="C1380" s="2">
        <v>587.19000000000005</v>
      </c>
      <c r="D1380" s="2">
        <v>587.19000000000005</v>
      </c>
      <c r="E1380" s="2" t="s">
        <v>1389</v>
      </c>
      <c r="F1380" s="2" t="s">
        <v>1394</v>
      </c>
    </row>
    <row r="1381" spans="1:6" x14ac:dyDescent="0.25">
      <c r="A1381" s="2">
        <v>481</v>
      </c>
      <c r="B1381" s="2" t="s">
        <v>1403</v>
      </c>
      <c r="C1381" s="2">
        <v>587.19000000000005</v>
      </c>
      <c r="D1381" s="2">
        <v>587.19000000000005</v>
      </c>
      <c r="E1381" s="2" t="s">
        <v>1389</v>
      </c>
      <c r="F1381" s="2" t="s">
        <v>1394</v>
      </c>
    </row>
    <row r="1382" spans="1:6" x14ac:dyDescent="0.25">
      <c r="A1382" s="2">
        <v>482</v>
      </c>
      <c r="B1382" s="2" t="s">
        <v>1403</v>
      </c>
      <c r="C1382" s="2">
        <v>587.19000000000005</v>
      </c>
      <c r="D1382" s="2">
        <v>587.19000000000005</v>
      </c>
      <c r="E1382" s="2" t="s">
        <v>1389</v>
      </c>
      <c r="F1382" s="2" t="s">
        <v>1394</v>
      </c>
    </row>
    <row r="1383" spans="1:6" x14ac:dyDescent="0.25">
      <c r="A1383" s="2">
        <v>483</v>
      </c>
      <c r="B1383" s="2" t="s">
        <v>1403</v>
      </c>
      <c r="C1383" s="2">
        <v>587.19000000000005</v>
      </c>
      <c r="D1383" s="2">
        <v>587.19000000000005</v>
      </c>
      <c r="E1383" s="2" t="s">
        <v>1389</v>
      </c>
      <c r="F1383" s="2" t="s">
        <v>1394</v>
      </c>
    </row>
    <row r="1384" spans="1:6" x14ac:dyDescent="0.25">
      <c r="A1384" s="2">
        <v>484</v>
      </c>
      <c r="B1384" s="2" t="s">
        <v>1403</v>
      </c>
      <c r="C1384" s="2">
        <v>587.19000000000005</v>
      </c>
      <c r="D1384" s="2">
        <v>587.19000000000005</v>
      </c>
      <c r="E1384" s="2" t="s">
        <v>1389</v>
      </c>
      <c r="F1384" s="2" t="s">
        <v>1394</v>
      </c>
    </row>
    <row r="1385" spans="1:6" x14ac:dyDescent="0.25">
      <c r="A1385" s="2">
        <v>486</v>
      </c>
      <c r="B1385" s="2" t="s">
        <v>1403</v>
      </c>
      <c r="C1385" s="2">
        <v>587.19000000000005</v>
      </c>
      <c r="D1385" s="2">
        <v>587.19000000000005</v>
      </c>
      <c r="E1385" s="2" t="s">
        <v>1389</v>
      </c>
      <c r="F1385" s="2" t="s">
        <v>1394</v>
      </c>
    </row>
    <row r="1386" spans="1:6" x14ac:dyDescent="0.25">
      <c r="A1386" s="2">
        <v>488</v>
      </c>
      <c r="B1386" s="2" t="s">
        <v>1403</v>
      </c>
      <c r="C1386" s="2">
        <v>587.19000000000005</v>
      </c>
      <c r="D1386" s="2">
        <v>587.19000000000005</v>
      </c>
      <c r="E1386" s="2" t="s">
        <v>1389</v>
      </c>
      <c r="F1386" s="2" t="s">
        <v>1394</v>
      </c>
    </row>
    <row r="1387" spans="1:6" x14ac:dyDescent="0.25">
      <c r="A1387" s="2">
        <v>489</v>
      </c>
      <c r="B1387" s="2" t="s">
        <v>1403</v>
      </c>
      <c r="C1387" s="2">
        <v>587.19000000000005</v>
      </c>
      <c r="D1387" s="2">
        <v>587.19000000000005</v>
      </c>
      <c r="E1387" s="2" t="s">
        <v>1389</v>
      </c>
      <c r="F1387" s="2" t="s">
        <v>1394</v>
      </c>
    </row>
    <row r="1388" spans="1:6" x14ac:dyDescent="0.25">
      <c r="A1388" s="2">
        <v>490</v>
      </c>
      <c r="B1388" s="2" t="s">
        <v>1403</v>
      </c>
      <c r="C1388" s="2">
        <v>587.19000000000005</v>
      </c>
      <c r="D1388" s="2">
        <v>587.19000000000005</v>
      </c>
      <c r="E1388" s="2" t="s">
        <v>1389</v>
      </c>
      <c r="F1388" s="2" t="s">
        <v>1394</v>
      </c>
    </row>
    <row r="1389" spans="1:6" x14ac:dyDescent="0.25">
      <c r="A1389" s="2">
        <v>492</v>
      </c>
      <c r="B1389" s="2" t="s">
        <v>1403</v>
      </c>
      <c r="C1389" s="2">
        <v>587.19000000000005</v>
      </c>
      <c r="D1389" s="2">
        <v>587.19000000000005</v>
      </c>
      <c r="E1389" s="2" t="s">
        <v>1389</v>
      </c>
      <c r="F1389" s="2" t="s">
        <v>1394</v>
      </c>
    </row>
    <row r="1390" spans="1:6" x14ac:dyDescent="0.25">
      <c r="A1390" s="2">
        <v>493</v>
      </c>
      <c r="B1390" s="2" t="s">
        <v>1403</v>
      </c>
      <c r="C1390" s="2">
        <v>587.19000000000005</v>
      </c>
      <c r="D1390" s="2">
        <v>587.19000000000005</v>
      </c>
      <c r="E1390" s="2" t="s">
        <v>1389</v>
      </c>
      <c r="F1390" s="2" t="s">
        <v>1394</v>
      </c>
    </row>
    <row r="1391" spans="1:6" x14ac:dyDescent="0.25">
      <c r="A1391" s="2">
        <v>494</v>
      </c>
      <c r="B1391" s="2" t="s">
        <v>1403</v>
      </c>
      <c r="C1391" s="2">
        <v>587.19000000000005</v>
      </c>
      <c r="D1391" s="2">
        <v>587.19000000000005</v>
      </c>
      <c r="E1391" s="2" t="s">
        <v>1389</v>
      </c>
      <c r="F1391" s="2" t="s">
        <v>1394</v>
      </c>
    </row>
    <row r="1392" spans="1:6" x14ac:dyDescent="0.25">
      <c r="A1392" s="2">
        <v>495</v>
      </c>
      <c r="B1392" s="2" t="s">
        <v>1403</v>
      </c>
      <c r="C1392" s="2">
        <v>587.19000000000005</v>
      </c>
      <c r="D1392" s="2">
        <v>587.19000000000005</v>
      </c>
      <c r="E1392" s="2" t="s">
        <v>1389</v>
      </c>
      <c r="F1392" s="2" t="s">
        <v>1394</v>
      </c>
    </row>
    <row r="1393" spans="1:6" x14ac:dyDescent="0.25">
      <c r="A1393" s="2">
        <v>497</v>
      </c>
      <c r="B1393" s="2" t="s">
        <v>1403</v>
      </c>
      <c r="C1393" s="2">
        <v>587.19000000000005</v>
      </c>
      <c r="D1393" s="2">
        <v>587.19000000000005</v>
      </c>
      <c r="E1393" s="2" t="s">
        <v>1389</v>
      </c>
      <c r="F1393" s="2" t="s">
        <v>1394</v>
      </c>
    </row>
    <row r="1394" spans="1:6" x14ac:dyDescent="0.25">
      <c r="A1394" s="2">
        <v>498</v>
      </c>
      <c r="B1394" s="2" t="s">
        <v>1403</v>
      </c>
      <c r="C1394" s="2">
        <v>587.19000000000005</v>
      </c>
      <c r="D1394" s="2">
        <v>587.19000000000005</v>
      </c>
      <c r="E1394" s="2" t="s">
        <v>1389</v>
      </c>
      <c r="F1394" s="2" t="s">
        <v>1394</v>
      </c>
    </row>
    <row r="1395" spans="1:6" x14ac:dyDescent="0.25">
      <c r="A1395" s="2">
        <v>499</v>
      </c>
      <c r="B1395" s="2" t="s">
        <v>1403</v>
      </c>
      <c r="C1395" s="2">
        <v>587.19000000000005</v>
      </c>
      <c r="D1395" s="2">
        <v>587.19000000000005</v>
      </c>
      <c r="E1395" s="2" t="s">
        <v>1389</v>
      </c>
      <c r="F1395" s="2" t="s">
        <v>1394</v>
      </c>
    </row>
    <row r="1396" spans="1:6" x14ac:dyDescent="0.25">
      <c r="A1396" s="2">
        <v>500</v>
      </c>
      <c r="B1396" s="2" t="s">
        <v>1403</v>
      </c>
      <c r="C1396" s="2">
        <v>587.19000000000005</v>
      </c>
      <c r="D1396" s="2">
        <v>587.19000000000005</v>
      </c>
      <c r="E1396" s="2" t="s">
        <v>1389</v>
      </c>
      <c r="F1396" s="2" t="s">
        <v>1394</v>
      </c>
    </row>
    <row r="1397" spans="1:6" x14ac:dyDescent="0.25">
      <c r="A1397" s="2">
        <v>502</v>
      </c>
      <c r="B1397" s="2" t="s">
        <v>1403</v>
      </c>
      <c r="C1397" s="2">
        <v>587.19000000000005</v>
      </c>
      <c r="D1397" s="2">
        <v>587.19000000000005</v>
      </c>
      <c r="E1397" s="2" t="s">
        <v>1389</v>
      </c>
      <c r="F1397" s="2" t="s">
        <v>1394</v>
      </c>
    </row>
    <row r="1398" spans="1:6" x14ac:dyDescent="0.25">
      <c r="A1398" s="2">
        <v>503</v>
      </c>
      <c r="B1398" s="2" t="s">
        <v>1403</v>
      </c>
      <c r="C1398" s="2">
        <v>587.19000000000005</v>
      </c>
      <c r="D1398" s="2">
        <v>587.19000000000005</v>
      </c>
      <c r="E1398" s="2" t="s">
        <v>1389</v>
      </c>
      <c r="F1398" s="2" t="s">
        <v>1394</v>
      </c>
    </row>
    <row r="1399" spans="1:6" x14ac:dyDescent="0.25">
      <c r="A1399" s="2">
        <v>506</v>
      </c>
      <c r="B1399" s="2" t="s">
        <v>1403</v>
      </c>
      <c r="C1399" s="2">
        <v>587.19000000000005</v>
      </c>
      <c r="D1399" s="2">
        <v>587.19000000000005</v>
      </c>
      <c r="E1399" s="2" t="s">
        <v>1389</v>
      </c>
      <c r="F1399" s="2" t="s">
        <v>1394</v>
      </c>
    </row>
    <row r="1400" spans="1:6" x14ac:dyDescent="0.25">
      <c r="A1400" s="2">
        <v>508</v>
      </c>
      <c r="B1400" s="2" t="s">
        <v>1403</v>
      </c>
      <c r="C1400" s="2">
        <v>587.19000000000005</v>
      </c>
      <c r="D1400" s="2">
        <v>587.19000000000005</v>
      </c>
      <c r="E1400" s="2" t="s">
        <v>1389</v>
      </c>
      <c r="F1400" s="2" t="s">
        <v>1394</v>
      </c>
    </row>
    <row r="1401" spans="1:6" x14ac:dyDescent="0.25">
      <c r="A1401" s="2">
        <v>511</v>
      </c>
      <c r="B1401" s="2" t="s">
        <v>1403</v>
      </c>
      <c r="C1401" s="2">
        <v>587.19000000000005</v>
      </c>
      <c r="D1401" s="2">
        <v>587.19000000000005</v>
      </c>
      <c r="E1401" s="2" t="s">
        <v>1389</v>
      </c>
      <c r="F1401" s="2" t="s">
        <v>1394</v>
      </c>
    </row>
    <row r="1402" spans="1:6" x14ac:dyDescent="0.25">
      <c r="A1402" s="2">
        <v>514</v>
      </c>
      <c r="B1402" s="2" t="s">
        <v>1403</v>
      </c>
      <c r="C1402" s="2">
        <v>587.19000000000005</v>
      </c>
      <c r="D1402" s="2">
        <v>587.19000000000005</v>
      </c>
      <c r="E1402" s="2" t="s">
        <v>1389</v>
      </c>
      <c r="F1402" s="2" t="s">
        <v>1394</v>
      </c>
    </row>
    <row r="1403" spans="1:6" x14ac:dyDescent="0.25">
      <c r="A1403" s="2">
        <v>517</v>
      </c>
      <c r="B1403" s="2" t="s">
        <v>1403</v>
      </c>
      <c r="C1403" s="2">
        <v>587.19000000000005</v>
      </c>
      <c r="D1403" s="2">
        <v>587.19000000000005</v>
      </c>
      <c r="E1403" s="2" t="s">
        <v>1389</v>
      </c>
      <c r="F1403" s="2" t="s">
        <v>1394</v>
      </c>
    </row>
    <row r="1404" spans="1:6" x14ac:dyDescent="0.25">
      <c r="A1404" s="2">
        <v>520</v>
      </c>
      <c r="B1404" s="2" t="s">
        <v>1403</v>
      </c>
      <c r="C1404" s="2">
        <v>587.19000000000005</v>
      </c>
      <c r="D1404" s="2">
        <v>587.19000000000005</v>
      </c>
      <c r="E1404" s="2" t="s">
        <v>1389</v>
      </c>
      <c r="F1404" s="2" t="s">
        <v>1394</v>
      </c>
    </row>
    <row r="1405" spans="1:6" x14ac:dyDescent="0.25">
      <c r="A1405" s="2">
        <v>523</v>
      </c>
      <c r="B1405" s="2" t="s">
        <v>1403</v>
      </c>
      <c r="C1405" s="2">
        <v>587.19000000000005</v>
      </c>
      <c r="D1405" s="2">
        <v>587.19000000000005</v>
      </c>
      <c r="E1405" s="2" t="s">
        <v>1389</v>
      </c>
      <c r="F1405" s="2" t="s">
        <v>1394</v>
      </c>
    </row>
    <row r="1406" spans="1:6" x14ac:dyDescent="0.25">
      <c r="A1406" s="2">
        <v>524</v>
      </c>
      <c r="B1406" s="2" t="s">
        <v>1403</v>
      </c>
      <c r="C1406" s="2">
        <v>587.19000000000005</v>
      </c>
      <c r="D1406" s="2">
        <v>587.19000000000005</v>
      </c>
      <c r="E1406" s="2" t="s">
        <v>1389</v>
      </c>
      <c r="F1406" s="2" t="s">
        <v>1394</v>
      </c>
    </row>
    <row r="1407" spans="1:6" x14ac:dyDescent="0.25">
      <c r="A1407" s="2">
        <v>529</v>
      </c>
      <c r="B1407" s="2" t="s">
        <v>1403</v>
      </c>
      <c r="C1407" s="2">
        <v>587.19000000000005</v>
      </c>
      <c r="D1407" s="2">
        <v>587.19000000000005</v>
      </c>
      <c r="E1407" s="2" t="s">
        <v>1389</v>
      </c>
      <c r="F1407" s="2" t="s">
        <v>1394</v>
      </c>
    </row>
    <row r="1408" spans="1:6" x14ac:dyDescent="0.25">
      <c r="A1408" s="2">
        <v>530</v>
      </c>
      <c r="B1408" s="2" t="s">
        <v>1403</v>
      </c>
      <c r="C1408" s="2">
        <v>587.19000000000005</v>
      </c>
      <c r="D1408" s="2">
        <v>587.19000000000005</v>
      </c>
      <c r="E1408" s="2" t="s">
        <v>1389</v>
      </c>
      <c r="F1408" s="2" t="s">
        <v>1394</v>
      </c>
    </row>
    <row r="1409" spans="1:6" x14ac:dyDescent="0.25">
      <c r="A1409" s="2">
        <v>531</v>
      </c>
      <c r="B1409" s="2" t="s">
        <v>1403</v>
      </c>
      <c r="C1409" s="2">
        <v>587.19000000000005</v>
      </c>
      <c r="D1409" s="2">
        <v>587.19000000000005</v>
      </c>
      <c r="E1409" s="2" t="s">
        <v>1389</v>
      </c>
      <c r="F1409" s="2" t="s">
        <v>1394</v>
      </c>
    </row>
    <row r="1410" spans="1:6" x14ac:dyDescent="0.25">
      <c r="A1410" s="2">
        <v>535</v>
      </c>
      <c r="B1410" s="2" t="s">
        <v>1403</v>
      </c>
      <c r="C1410" s="2">
        <v>587.19000000000005</v>
      </c>
      <c r="D1410" s="2">
        <v>587.19000000000005</v>
      </c>
      <c r="E1410" s="2" t="s">
        <v>1389</v>
      </c>
      <c r="F1410" s="2" t="s">
        <v>1394</v>
      </c>
    </row>
    <row r="1411" spans="1:6" x14ac:dyDescent="0.25">
      <c r="A1411" s="2">
        <v>537</v>
      </c>
      <c r="B1411" s="2" t="s">
        <v>1403</v>
      </c>
      <c r="C1411" s="2">
        <v>587.19000000000005</v>
      </c>
      <c r="D1411" s="2">
        <v>587.19000000000005</v>
      </c>
      <c r="E1411" s="2" t="s">
        <v>1389</v>
      </c>
      <c r="F1411" s="2" t="s">
        <v>1394</v>
      </c>
    </row>
    <row r="1412" spans="1:6" x14ac:dyDescent="0.25">
      <c r="A1412" s="2">
        <v>538</v>
      </c>
      <c r="B1412" s="2" t="s">
        <v>1403</v>
      </c>
      <c r="C1412" s="2">
        <v>587.19000000000005</v>
      </c>
      <c r="D1412" s="2">
        <v>587.19000000000005</v>
      </c>
      <c r="E1412" s="2" t="s">
        <v>1389</v>
      </c>
      <c r="F1412" s="2" t="s">
        <v>1394</v>
      </c>
    </row>
    <row r="1413" spans="1:6" x14ac:dyDescent="0.25">
      <c r="A1413" s="2">
        <v>540</v>
      </c>
      <c r="B1413" s="2" t="s">
        <v>1403</v>
      </c>
      <c r="C1413" s="2">
        <v>587.19000000000005</v>
      </c>
      <c r="D1413" s="2">
        <v>587.19000000000005</v>
      </c>
      <c r="E1413" s="2" t="s">
        <v>1389</v>
      </c>
      <c r="F1413" s="2" t="s">
        <v>1394</v>
      </c>
    </row>
    <row r="1414" spans="1:6" x14ac:dyDescent="0.25">
      <c r="A1414" s="2">
        <v>542</v>
      </c>
      <c r="B1414" s="2" t="s">
        <v>1403</v>
      </c>
      <c r="C1414" s="2">
        <v>587.19000000000005</v>
      </c>
      <c r="D1414" s="2">
        <v>587.19000000000005</v>
      </c>
      <c r="E1414" s="2" t="s">
        <v>1389</v>
      </c>
      <c r="F1414" s="2" t="s">
        <v>1394</v>
      </c>
    </row>
    <row r="1415" spans="1:6" x14ac:dyDescent="0.25">
      <c r="A1415" s="2">
        <v>543</v>
      </c>
      <c r="B1415" s="2" t="s">
        <v>1403</v>
      </c>
      <c r="C1415" s="2">
        <v>587.19000000000005</v>
      </c>
      <c r="D1415" s="2">
        <v>587.19000000000005</v>
      </c>
      <c r="E1415" s="2" t="s">
        <v>1389</v>
      </c>
      <c r="F1415" s="2" t="s">
        <v>1394</v>
      </c>
    </row>
    <row r="1416" spans="1:6" x14ac:dyDescent="0.25">
      <c r="A1416" s="2">
        <v>544</v>
      </c>
      <c r="B1416" s="2" t="s">
        <v>1403</v>
      </c>
      <c r="C1416" s="2">
        <v>587.19000000000005</v>
      </c>
      <c r="D1416" s="2">
        <v>587.19000000000005</v>
      </c>
      <c r="E1416" s="2" t="s">
        <v>1389</v>
      </c>
      <c r="F1416" s="2" t="s">
        <v>1394</v>
      </c>
    </row>
    <row r="1417" spans="1:6" x14ac:dyDescent="0.25">
      <c r="A1417" s="2">
        <v>548</v>
      </c>
      <c r="B1417" s="2" t="s">
        <v>1403</v>
      </c>
      <c r="C1417" s="2">
        <v>587.19000000000005</v>
      </c>
      <c r="D1417" s="2">
        <v>587.19000000000005</v>
      </c>
      <c r="E1417" s="2" t="s">
        <v>1389</v>
      </c>
      <c r="F1417" s="2" t="s">
        <v>1394</v>
      </c>
    </row>
    <row r="1418" spans="1:6" x14ac:dyDescent="0.25">
      <c r="A1418" s="2">
        <v>549</v>
      </c>
      <c r="B1418" s="2" t="s">
        <v>1403</v>
      </c>
      <c r="C1418" s="2">
        <v>587.19000000000005</v>
      </c>
      <c r="D1418" s="2">
        <v>587.19000000000005</v>
      </c>
      <c r="E1418" s="2" t="s">
        <v>1389</v>
      </c>
      <c r="F1418" s="2" t="s">
        <v>1394</v>
      </c>
    </row>
    <row r="1419" spans="1:6" x14ac:dyDescent="0.25">
      <c r="A1419" s="2">
        <v>553</v>
      </c>
      <c r="B1419" s="2" t="s">
        <v>1403</v>
      </c>
      <c r="C1419" s="2">
        <v>587.19000000000005</v>
      </c>
      <c r="D1419" s="2">
        <v>587.19000000000005</v>
      </c>
      <c r="E1419" s="2" t="s">
        <v>1389</v>
      </c>
      <c r="F1419" s="2" t="s">
        <v>1394</v>
      </c>
    </row>
    <row r="1420" spans="1:6" x14ac:dyDescent="0.25">
      <c r="A1420" s="2">
        <v>554</v>
      </c>
      <c r="B1420" s="2" t="s">
        <v>1403</v>
      </c>
      <c r="C1420" s="2">
        <v>587.19000000000005</v>
      </c>
      <c r="D1420" s="2">
        <v>587.19000000000005</v>
      </c>
      <c r="E1420" s="2" t="s">
        <v>1389</v>
      </c>
      <c r="F1420" s="2" t="s">
        <v>1394</v>
      </c>
    </row>
    <row r="1421" spans="1:6" x14ac:dyDescent="0.25">
      <c r="A1421" s="2">
        <v>555</v>
      </c>
      <c r="B1421" s="2" t="s">
        <v>1403</v>
      </c>
      <c r="C1421" s="2">
        <v>587.19000000000005</v>
      </c>
      <c r="D1421" s="2">
        <v>587.19000000000005</v>
      </c>
      <c r="E1421" s="2" t="s">
        <v>1389</v>
      </c>
      <c r="F1421" s="2" t="s">
        <v>1394</v>
      </c>
    </row>
    <row r="1422" spans="1:6" x14ac:dyDescent="0.25">
      <c r="A1422" s="2">
        <v>556</v>
      </c>
      <c r="B1422" s="2" t="s">
        <v>1403</v>
      </c>
      <c r="C1422" s="2">
        <v>587.19000000000005</v>
      </c>
      <c r="D1422" s="2">
        <v>587.19000000000005</v>
      </c>
      <c r="E1422" s="2" t="s">
        <v>1389</v>
      </c>
      <c r="F1422" s="2" t="s">
        <v>1394</v>
      </c>
    </row>
    <row r="1423" spans="1:6" x14ac:dyDescent="0.25">
      <c r="A1423" s="2">
        <v>557</v>
      </c>
      <c r="B1423" s="2" t="s">
        <v>1403</v>
      </c>
      <c r="C1423" s="2">
        <v>587.19000000000005</v>
      </c>
      <c r="D1423" s="2">
        <v>587.19000000000005</v>
      </c>
      <c r="E1423" s="2" t="s">
        <v>1389</v>
      </c>
      <c r="F1423" s="2" t="s">
        <v>1394</v>
      </c>
    </row>
    <row r="1424" spans="1:6" x14ac:dyDescent="0.25">
      <c r="A1424" s="2">
        <v>558</v>
      </c>
      <c r="B1424" s="2" t="s">
        <v>1403</v>
      </c>
      <c r="C1424" s="2">
        <v>587.19000000000005</v>
      </c>
      <c r="D1424" s="2">
        <v>587.19000000000005</v>
      </c>
      <c r="E1424" s="2" t="s">
        <v>1389</v>
      </c>
      <c r="F1424" s="2" t="s">
        <v>1394</v>
      </c>
    </row>
    <row r="1425" spans="1:6" x14ac:dyDescent="0.25">
      <c r="A1425" s="2">
        <v>561</v>
      </c>
      <c r="B1425" s="2" t="s">
        <v>1403</v>
      </c>
      <c r="C1425" s="2">
        <v>587.19000000000005</v>
      </c>
      <c r="D1425" s="2">
        <v>587.19000000000005</v>
      </c>
      <c r="E1425" s="2" t="s">
        <v>1389</v>
      </c>
      <c r="F1425" s="2" t="s">
        <v>1394</v>
      </c>
    </row>
    <row r="1426" spans="1:6" x14ac:dyDescent="0.25">
      <c r="A1426" s="2">
        <v>562</v>
      </c>
      <c r="B1426" s="2" t="s">
        <v>1403</v>
      </c>
      <c r="C1426" s="2">
        <v>587.19000000000005</v>
      </c>
      <c r="D1426" s="2">
        <v>587.19000000000005</v>
      </c>
      <c r="E1426" s="2" t="s">
        <v>1389</v>
      </c>
      <c r="F1426" s="2" t="s">
        <v>1394</v>
      </c>
    </row>
    <row r="1427" spans="1:6" x14ac:dyDescent="0.25">
      <c r="A1427" s="2">
        <v>563</v>
      </c>
      <c r="B1427" s="2" t="s">
        <v>1403</v>
      </c>
      <c r="C1427" s="2">
        <v>587.19000000000005</v>
      </c>
      <c r="D1427" s="2">
        <v>587.19000000000005</v>
      </c>
      <c r="E1427" s="2" t="s">
        <v>1389</v>
      </c>
      <c r="F1427" s="2" t="s">
        <v>1394</v>
      </c>
    </row>
    <row r="1428" spans="1:6" x14ac:dyDescent="0.25">
      <c r="A1428" s="2">
        <v>564</v>
      </c>
      <c r="B1428" s="2" t="s">
        <v>1403</v>
      </c>
      <c r="C1428" s="2">
        <v>587.19000000000005</v>
      </c>
      <c r="D1428" s="2">
        <v>587.19000000000005</v>
      </c>
      <c r="E1428" s="2" t="s">
        <v>1389</v>
      </c>
      <c r="F1428" s="2" t="s">
        <v>1394</v>
      </c>
    </row>
    <row r="1429" spans="1:6" x14ac:dyDescent="0.25">
      <c r="A1429" s="2">
        <v>567</v>
      </c>
      <c r="B1429" s="2" t="s">
        <v>1403</v>
      </c>
      <c r="C1429" s="2">
        <v>587.19000000000005</v>
      </c>
      <c r="D1429" s="2">
        <v>587.19000000000005</v>
      </c>
      <c r="E1429" s="2" t="s">
        <v>1389</v>
      </c>
      <c r="F1429" s="2" t="s">
        <v>1394</v>
      </c>
    </row>
    <row r="1430" spans="1:6" x14ac:dyDescent="0.25">
      <c r="A1430" s="2">
        <v>568</v>
      </c>
      <c r="B1430" s="2" t="s">
        <v>1403</v>
      </c>
      <c r="C1430" s="2">
        <v>587.19000000000005</v>
      </c>
      <c r="D1430" s="2">
        <v>587.19000000000005</v>
      </c>
      <c r="E1430" s="2" t="s">
        <v>1389</v>
      </c>
      <c r="F1430" s="2" t="s">
        <v>1394</v>
      </c>
    </row>
    <row r="1431" spans="1:6" x14ac:dyDescent="0.25">
      <c r="A1431" s="2">
        <v>569</v>
      </c>
      <c r="B1431" s="2" t="s">
        <v>1403</v>
      </c>
      <c r="C1431" s="2">
        <v>587.19000000000005</v>
      </c>
      <c r="D1431" s="2">
        <v>587.19000000000005</v>
      </c>
      <c r="E1431" s="2" t="s">
        <v>1389</v>
      </c>
      <c r="F1431" s="2" t="s">
        <v>1394</v>
      </c>
    </row>
    <row r="1432" spans="1:6" x14ac:dyDescent="0.25">
      <c r="A1432" s="2">
        <v>570</v>
      </c>
      <c r="B1432" s="2" t="s">
        <v>1403</v>
      </c>
      <c r="C1432" s="2">
        <v>587.19000000000005</v>
      </c>
      <c r="D1432" s="2">
        <v>587.19000000000005</v>
      </c>
      <c r="E1432" s="2" t="s">
        <v>1389</v>
      </c>
      <c r="F1432" s="2" t="s">
        <v>1394</v>
      </c>
    </row>
    <row r="1433" spans="1:6" x14ac:dyDescent="0.25">
      <c r="A1433" s="2">
        <v>571</v>
      </c>
      <c r="B1433" s="2" t="s">
        <v>1403</v>
      </c>
      <c r="C1433" s="2">
        <v>587.19000000000005</v>
      </c>
      <c r="D1433" s="2">
        <v>587.19000000000005</v>
      </c>
      <c r="E1433" s="2" t="s">
        <v>1389</v>
      </c>
      <c r="F1433" s="2" t="s">
        <v>1394</v>
      </c>
    </row>
    <row r="1434" spans="1:6" x14ac:dyDescent="0.25">
      <c r="A1434" s="2">
        <v>572</v>
      </c>
      <c r="B1434" s="2" t="s">
        <v>1403</v>
      </c>
      <c r="C1434" s="2">
        <v>587.19000000000005</v>
      </c>
      <c r="D1434" s="2">
        <v>587.19000000000005</v>
      </c>
      <c r="E1434" s="2" t="s">
        <v>1389</v>
      </c>
      <c r="F1434" s="2" t="s">
        <v>1394</v>
      </c>
    </row>
    <row r="1435" spans="1:6" x14ac:dyDescent="0.25">
      <c r="A1435" s="2">
        <v>573</v>
      </c>
      <c r="B1435" s="2" t="s">
        <v>1403</v>
      </c>
      <c r="C1435" s="2">
        <v>587.19000000000005</v>
      </c>
      <c r="D1435" s="2">
        <v>587.19000000000005</v>
      </c>
      <c r="E1435" s="2" t="s">
        <v>1389</v>
      </c>
      <c r="F1435" s="2" t="s">
        <v>1394</v>
      </c>
    </row>
    <row r="1436" spans="1:6" x14ac:dyDescent="0.25">
      <c r="A1436" s="2">
        <v>574</v>
      </c>
      <c r="B1436" s="2" t="s">
        <v>1403</v>
      </c>
      <c r="C1436" s="2">
        <v>587.19000000000005</v>
      </c>
      <c r="D1436" s="2">
        <v>587.19000000000005</v>
      </c>
      <c r="E1436" s="2" t="s">
        <v>1389</v>
      </c>
      <c r="F1436" s="2" t="s">
        <v>1394</v>
      </c>
    </row>
    <row r="1437" spans="1:6" x14ac:dyDescent="0.25">
      <c r="A1437" s="2">
        <v>575</v>
      </c>
      <c r="B1437" s="2" t="s">
        <v>1403</v>
      </c>
      <c r="C1437" s="2">
        <v>587.19000000000005</v>
      </c>
      <c r="D1437" s="2">
        <v>587.19000000000005</v>
      </c>
      <c r="E1437" s="2" t="s">
        <v>1389</v>
      </c>
      <c r="F1437" s="2" t="s">
        <v>1394</v>
      </c>
    </row>
    <row r="1438" spans="1:6" x14ac:dyDescent="0.25">
      <c r="A1438" s="2">
        <v>576</v>
      </c>
      <c r="B1438" s="2" t="s">
        <v>1403</v>
      </c>
      <c r="C1438" s="2">
        <v>587.19000000000005</v>
      </c>
      <c r="D1438" s="2">
        <v>587.19000000000005</v>
      </c>
      <c r="E1438" s="2" t="s">
        <v>1389</v>
      </c>
      <c r="F1438" s="2" t="s">
        <v>1394</v>
      </c>
    </row>
    <row r="1439" spans="1:6" x14ac:dyDescent="0.25">
      <c r="A1439" s="2">
        <v>577</v>
      </c>
      <c r="B1439" s="2" t="s">
        <v>1403</v>
      </c>
      <c r="C1439" s="2">
        <v>587.19000000000005</v>
      </c>
      <c r="D1439" s="2">
        <v>587.19000000000005</v>
      </c>
      <c r="E1439" s="2" t="s">
        <v>1389</v>
      </c>
      <c r="F1439" s="2" t="s">
        <v>1394</v>
      </c>
    </row>
    <row r="1440" spans="1:6" x14ac:dyDescent="0.25">
      <c r="A1440" s="2">
        <v>578</v>
      </c>
      <c r="B1440" s="2" t="s">
        <v>1403</v>
      </c>
      <c r="C1440" s="2">
        <v>587.19000000000005</v>
      </c>
      <c r="D1440" s="2">
        <v>587.19000000000005</v>
      </c>
      <c r="E1440" s="2" t="s">
        <v>1389</v>
      </c>
      <c r="F1440" s="2" t="s">
        <v>1394</v>
      </c>
    </row>
    <row r="1441" spans="1:6" x14ac:dyDescent="0.25">
      <c r="A1441" s="2">
        <v>579</v>
      </c>
      <c r="B1441" s="2" t="s">
        <v>1403</v>
      </c>
      <c r="C1441" s="2">
        <v>587.19000000000005</v>
      </c>
      <c r="D1441" s="2">
        <v>587.19000000000005</v>
      </c>
      <c r="E1441" s="2" t="s">
        <v>1389</v>
      </c>
      <c r="F1441" s="2" t="s">
        <v>1394</v>
      </c>
    </row>
    <row r="1442" spans="1:6" x14ac:dyDescent="0.25">
      <c r="A1442" s="2">
        <v>580</v>
      </c>
      <c r="B1442" s="2" t="s">
        <v>1403</v>
      </c>
      <c r="C1442" s="2">
        <v>587.19000000000005</v>
      </c>
      <c r="D1442" s="2">
        <v>587.19000000000005</v>
      </c>
      <c r="E1442" s="2" t="s">
        <v>1389</v>
      </c>
      <c r="F1442" s="2" t="s">
        <v>1394</v>
      </c>
    </row>
    <row r="1443" spans="1:6" x14ac:dyDescent="0.25">
      <c r="A1443" s="2">
        <v>581</v>
      </c>
      <c r="B1443" s="2" t="s">
        <v>1403</v>
      </c>
      <c r="C1443" s="2">
        <v>587.19000000000005</v>
      </c>
      <c r="D1443" s="2">
        <v>587.19000000000005</v>
      </c>
      <c r="E1443" s="2" t="s">
        <v>1389</v>
      </c>
      <c r="F1443" s="2" t="s">
        <v>1394</v>
      </c>
    </row>
    <row r="1444" spans="1:6" x14ac:dyDescent="0.25">
      <c r="A1444" s="2">
        <v>582</v>
      </c>
      <c r="B1444" s="2" t="s">
        <v>1403</v>
      </c>
      <c r="C1444" s="2">
        <v>587.19000000000005</v>
      </c>
      <c r="D1444" s="2">
        <v>587.19000000000005</v>
      </c>
      <c r="E1444" s="2" t="s">
        <v>1389</v>
      </c>
      <c r="F1444" s="2" t="s">
        <v>1394</v>
      </c>
    </row>
    <row r="1445" spans="1:6" x14ac:dyDescent="0.25">
      <c r="A1445" s="2">
        <v>583</v>
      </c>
      <c r="B1445" s="2" t="s">
        <v>1403</v>
      </c>
      <c r="C1445" s="2">
        <v>587.19000000000005</v>
      </c>
      <c r="D1445" s="2">
        <v>587.19000000000005</v>
      </c>
      <c r="E1445" s="2" t="s">
        <v>1389</v>
      </c>
      <c r="F1445" s="2" t="s">
        <v>1394</v>
      </c>
    </row>
    <row r="1446" spans="1:6" x14ac:dyDescent="0.25">
      <c r="A1446" s="2">
        <v>584</v>
      </c>
      <c r="B1446" s="2" t="s">
        <v>1403</v>
      </c>
      <c r="C1446" s="2">
        <v>587.19000000000005</v>
      </c>
      <c r="D1446" s="2">
        <v>587.19000000000005</v>
      </c>
      <c r="E1446" s="2" t="s">
        <v>1389</v>
      </c>
      <c r="F1446" s="2" t="s">
        <v>1394</v>
      </c>
    </row>
    <row r="1447" spans="1:6" x14ac:dyDescent="0.25">
      <c r="A1447" s="2">
        <v>585</v>
      </c>
      <c r="B1447" s="2" t="s">
        <v>1403</v>
      </c>
      <c r="C1447" s="2">
        <v>587.19000000000005</v>
      </c>
      <c r="D1447" s="2">
        <v>587.19000000000005</v>
      </c>
      <c r="E1447" s="2" t="s">
        <v>1389</v>
      </c>
      <c r="F1447" s="2" t="s">
        <v>1394</v>
      </c>
    </row>
    <row r="1448" spans="1:6" x14ac:dyDescent="0.25">
      <c r="A1448" s="2">
        <v>588</v>
      </c>
      <c r="B1448" s="2" t="s">
        <v>1403</v>
      </c>
      <c r="C1448" s="2">
        <v>587.19000000000005</v>
      </c>
      <c r="D1448" s="2">
        <v>587.19000000000005</v>
      </c>
      <c r="E1448" s="2" t="s">
        <v>1389</v>
      </c>
      <c r="F1448" s="2" t="s">
        <v>1394</v>
      </c>
    </row>
    <row r="1449" spans="1:6" x14ac:dyDescent="0.25">
      <c r="A1449" s="2">
        <v>591</v>
      </c>
      <c r="B1449" s="2" t="s">
        <v>1403</v>
      </c>
      <c r="C1449" s="2">
        <v>587.19000000000005</v>
      </c>
      <c r="D1449" s="2">
        <v>587.19000000000005</v>
      </c>
      <c r="E1449" s="2" t="s">
        <v>1389</v>
      </c>
      <c r="F1449" s="2" t="s">
        <v>1394</v>
      </c>
    </row>
    <row r="1450" spans="1:6" x14ac:dyDescent="0.25">
      <c r="A1450" s="2">
        <v>592</v>
      </c>
      <c r="B1450" s="2" t="s">
        <v>1403</v>
      </c>
      <c r="C1450" s="2">
        <v>587.19000000000005</v>
      </c>
      <c r="D1450" s="2">
        <v>587.19000000000005</v>
      </c>
      <c r="E1450" s="2" t="s">
        <v>1389</v>
      </c>
      <c r="F1450" s="2" t="s">
        <v>1394</v>
      </c>
    </row>
    <row r="1451" spans="1:6" x14ac:dyDescent="0.25">
      <c r="A1451" s="2">
        <v>594</v>
      </c>
      <c r="B1451" s="2" t="s">
        <v>1403</v>
      </c>
      <c r="C1451" s="2">
        <v>587.19000000000005</v>
      </c>
      <c r="D1451" s="2">
        <v>587.19000000000005</v>
      </c>
      <c r="E1451" s="2" t="s">
        <v>1389</v>
      </c>
      <c r="F1451" s="2" t="s">
        <v>1394</v>
      </c>
    </row>
    <row r="1452" spans="1:6" x14ac:dyDescent="0.25">
      <c r="A1452" s="2">
        <v>595</v>
      </c>
      <c r="B1452" s="2" t="s">
        <v>1403</v>
      </c>
      <c r="C1452" s="2">
        <v>587.19000000000005</v>
      </c>
      <c r="D1452" s="2">
        <v>587.19000000000005</v>
      </c>
      <c r="E1452" s="2" t="s">
        <v>1389</v>
      </c>
      <c r="F1452" s="2" t="s">
        <v>1394</v>
      </c>
    </row>
    <row r="1453" spans="1:6" x14ac:dyDescent="0.25">
      <c r="A1453" s="2">
        <v>597</v>
      </c>
      <c r="B1453" s="2" t="s">
        <v>1403</v>
      </c>
      <c r="C1453" s="2">
        <v>587.19000000000005</v>
      </c>
      <c r="D1453" s="2">
        <v>587.19000000000005</v>
      </c>
      <c r="E1453" s="2" t="s">
        <v>1389</v>
      </c>
      <c r="F1453" s="2" t="s">
        <v>1394</v>
      </c>
    </row>
    <row r="1454" spans="1:6" x14ac:dyDescent="0.25">
      <c r="A1454" s="2">
        <v>599</v>
      </c>
      <c r="B1454" s="2" t="s">
        <v>1403</v>
      </c>
      <c r="C1454" s="2">
        <v>587.19000000000005</v>
      </c>
      <c r="D1454" s="2">
        <v>587.19000000000005</v>
      </c>
      <c r="E1454" s="2" t="s">
        <v>1389</v>
      </c>
      <c r="F1454" s="2" t="s">
        <v>1394</v>
      </c>
    </row>
    <row r="1455" spans="1:6" x14ac:dyDescent="0.25">
      <c r="A1455" s="2">
        <v>601</v>
      </c>
      <c r="B1455" s="2" t="s">
        <v>1403</v>
      </c>
      <c r="C1455" s="2">
        <v>587.19000000000005</v>
      </c>
      <c r="D1455" s="2">
        <v>587.19000000000005</v>
      </c>
      <c r="E1455" s="2" t="s">
        <v>1389</v>
      </c>
      <c r="F1455" s="2" t="s">
        <v>1394</v>
      </c>
    </row>
    <row r="1456" spans="1:6" x14ac:dyDescent="0.25">
      <c r="A1456" s="2">
        <v>604</v>
      </c>
      <c r="B1456" s="2" t="s">
        <v>1403</v>
      </c>
      <c r="C1456" s="2">
        <v>587.19000000000005</v>
      </c>
      <c r="D1456" s="2">
        <v>587.19000000000005</v>
      </c>
      <c r="E1456" s="2" t="s">
        <v>1389</v>
      </c>
      <c r="F1456" s="2" t="s">
        <v>1394</v>
      </c>
    </row>
    <row r="1457" spans="1:6" x14ac:dyDescent="0.25">
      <c r="A1457" s="2">
        <v>607</v>
      </c>
      <c r="B1457" s="2" t="s">
        <v>1403</v>
      </c>
      <c r="C1457" s="2">
        <v>587.19000000000005</v>
      </c>
      <c r="D1457" s="2">
        <v>587.19000000000005</v>
      </c>
      <c r="E1457" s="2" t="s">
        <v>1389</v>
      </c>
      <c r="F1457" s="2" t="s">
        <v>1394</v>
      </c>
    </row>
    <row r="1458" spans="1:6" x14ac:dyDescent="0.25">
      <c r="A1458" s="2">
        <v>608</v>
      </c>
      <c r="B1458" s="2" t="s">
        <v>1403</v>
      </c>
      <c r="C1458" s="2">
        <v>587.19000000000005</v>
      </c>
      <c r="D1458" s="2">
        <v>587.19000000000005</v>
      </c>
      <c r="E1458" s="2" t="s">
        <v>1389</v>
      </c>
      <c r="F1458" s="2" t="s">
        <v>1394</v>
      </c>
    </row>
    <row r="1459" spans="1:6" x14ac:dyDescent="0.25">
      <c r="A1459" s="2">
        <v>610</v>
      </c>
      <c r="B1459" s="2" t="s">
        <v>1403</v>
      </c>
      <c r="C1459" s="2">
        <v>587.19000000000005</v>
      </c>
      <c r="D1459" s="2">
        <v>587.19000000000005</v>
      </c>
      <c r="E1459" s="2" t="s">
        <v>1389</v>
      </c>
      <c r="F1459" s="2" t="s">
        <v>1394</v>
      </c>
    </row>
    <row r="1460" spans="1:6" x14ac:dyDescent="0.25">
      <c r="A1460" s="2">
        <v>611</v>
      </c>
      <c r="B1460" s="2" t="s">
        <v>1403</v>
      </c>
      <c r="C1460" s="2">
        <v>587.19000000000005</v>
      </c>
      <c r="D1460" s="2">
        <v>587.19000000000005</v>
      </c>
      <c r="E1460" s="2" t="s">
        <v>1389</v>
      </c>
      <c r="F1460" s="2" t="s">
        <v>1394</v>
      </c>
    </row>
    <row r="1461" spans="1:6" x14ac:dyDescent="0.25">
      <c r="A1461" s="2">
        <v>612</v>
      </c>
      <c r="B1461" s="2" t="s">
        <v>1403</v>
      </c>
      <c r="C1461" s="2">
        <v>587.19000000000005</v>
      </c>
      <c r="D1461" s="2">
        <v>587.19000000000005</v>
      </c>
      <c r="E1461" s="2" t="s">
        <v>1389</v>
      </c>
      <c r="F1461" s="2" t="s">
        <v>1394</v>
      </c>
    </row>
    <row r="1462" spans="1:6" x14ac:dyDescent="0.25">
      <c r="A1462" s="2">
        <v>614</v>
      </c>
      <c r="B1462" s="2" t="s">
        <v>1403</v>
      </c>
      <c r="C1462" s="2">
        <v>587.19000000000005</v>
      </c>
      <c r="D1462" s="2">
        <v>587.19000000000005</v>
      </c>
      <c r="E1462" s="2" t="s">
        <v>1389</v>
      </c>
      <c r="F1462" s="2" t="s">
        <v>1394</v>
      </c>
    </row>
    <row r="1463" spans="1:6" x14ac:dyDescent="0.25">
      <c r="A1463" s="2">
        <v>616</v>
      </c>
      <c r="B1463" s="2" t="s">
        <v>1403</v>
      </c>
      <c r="C1463" s="2">
        <v>587.19000000000005</v>
      </c>
      <c r="D1463" s="2">
        <v>587.19000000000005</v>
      </c>
      <c r="E1463" s="2" t="s">
        <v>1389</v>
      </c>
      <c r="F1463" s="2" t="s">
        <v>1394</v>
      </c>
    </row>
    <row r="1464" spans="1:6" x14ac:dyDescent="0.25">
      <c r="A1464" s="2">
        <v>619</v>
      </c>
      <c r="B1464" s="2" t="s">
        <v>1403</v>
      </c>
      <c r="C1464" s="2">
        <v>587.19000000000005</v>
      </c>
      <c r="D1464" s="2">
        <v>587.19000000000005</v>
      </c>
      <c r="E1464" s="2" t="s">
        <v>1389</v>
      </c>
      <c r="F1464" s="2" t="s">
        <v>1394</v>
      </c>
    </row>
    <row r="1465" spans="1:6" x14ac:dyDescent="0.25">
      <c r="A1465" s="2">
        <v>1</v>
      </c>
      <c r="B1465" s="2" t="s">
        <v>1404</v>
      </c>
      <c r="C1465" s="2">
        <v>525</v>
      </c>
      <c r="D1465" s="2">
        <v>525</v>
      </c>
      <c r="E1465" s="2" t="s">
        <v>1389</v>
      </c>
      <c r="F1465" s="2" t="s">
        <v>1394</v>
      </c>
    </row>
    <row r="1466" spans="1:6" x14ac:dyDescent="0.25">
      <c r="A1466" s="2">
        <v>2</v>
      </c>
      <c r="B1466" s="2" t="s">
        <v>1404</v>
      </c>
      <c r="C1466" s="2">
        <v>825</v>
      </c>
      <c r="D1466" s="2">
        <v>825</v>
      </c>
      <c r="E1466" s="2" t="s">
        <v>1389</v>
      </c>
      <c r="F1466" s="2" t="s">
        <v>1394</v>
      </c>
    </row>
    <row r="1467" spans="1:6" x14ac:dyDescent="0.25">
      <c r="A1467" s="2">
        <v>5</v>
      </c>
      <c r="B1467" s="2" t="s">
        <v>1404</v>
      </c>
      <c r="C1467" s="2">
        <v>525</v>
      </c>
      <c r="D1467" s="2">
        <v>525</v>
      </c>
      <c r="E1467" s="2" t="s">
        <v>1389</v>
      </c>
      <c r="F1467" s="2" t="s">
        <v>1394</v>
      </c>
    </row>
    <row r="1468" spans="1:6" x14ac:dyDescent="0.25">
      <c r="A1468" s="2">
        <v>6</v>
      </c>
      <c r="B1468" s="2" t="s">
        <v>1404</v>
      </c>
      <c r="C1468" s="2">
        <v>487.5</v>
      </c>
      <c r="D1468" s="2">
        <v>487.5</v>
      </c>
      <c r="E1468" s="2" t="s">
        <v>1389</v>
      </c>
      <c r="F1468" s="2" t="s">
        <v>1394</v>
      </c>
    </row>
    <row r="1469" spans="1:6" x14ac:dyDescent="0.25">
      <c r="A1469" s="2">
        <v>8</v>
      </c>
      <c r="B1469" s="2" t="s">
        <v>1404</v>
      </c>
      <c r="C1469" s="2">
        <v>750</v>
      </c>
      <c r="D1469" s="2">
        <v>750</v>
      </c>
      <c r="E1469" s="2" t="s">
        <v>1389</v>
      </c>
      <c r="F1469" s="2" t="s">
        <v>1394</v>
      </c>
    </row>
    <row r="1470" spans="1:6" x14ac:dyDescent="0.25">
      <c r="A1470" s="2">
        <v>10</v>
      </c>
      <c r="B1470" s="2" t="s">
        <v>1404</v>
      </c>
      <c r="C1470" s="2">
        <v>1050</v>
      </c>
      <c r="D1470" s="2">
        <v>1050</v>
      </c>
      <c r="E1470" s="2" t="s">
        <v>1389</v>
      </c>
      <c r="F1470" s="2" t="s">
        <v>1394</v>
      </c>
    </row>
    <row r="1471" spans="1:6" x14ac:dyDescent="0.25">
      <c r="A1471" s="2">
        <v>12</v>
      </c>
      <c r="B1471" s="2" t="s">
        <v>1404</v>
      </c>
      <c r="C1471" s="2">
        <v>937.5</v>
      </c>
      <c r="D1471" s="2">
        <v>937.5</v>
      </c>
      <c r="E1471" s="2" t="s">
        <v>1389</v>
      </c>
      <c r="F1471" s="2" t="s">
        <v>1394</v>
      </c>
    </row>
    <row r="1472" spans="1:6" x14ac:dyDescent="0.25">
      <c r="A1472" s="2">
        <v>13</v>
      </c>
      <c r="B1472" s="2" t="s">
        <v>1404</v>
      </c>
      <c r="C1472" s="2">
        <v>487.5</v>
      </c>
      <c r="D1472" s="2">
        <v>487.5</v>
      </c>
      <c r="E1472" s="2" t="s">
        <v>1389</v>
      </c>
      <c r="F1472" s="2" t="s">
        <v>1394</v>
      </c>
    </row>
    <row r="1473" spans="1:6" x14ac:dyDescent="0.25">
      <c r="A1473" s="2">
        <v>17</v>
      </c>
      <c r="B1473" s="2" t="s">
        <v>1404</v>
      </c>
      <c r="C1473" s="2">
        <v>600</v>
      </c>
      <c r="D1473" s="2">
        <v>600</v>
      </c>
      <c r="E1473" s="2" t="s">
        <v>1389</v>
      </c>
      <c r="F1473" s="2" t="s">
        <v>1394</v>
      </c>
    </row>
    <row r="1474" spans="1:6" x14ac:dyDescent="0.25">
      <c r="A1474" s="2">
        <v>19</v>
      </c>
      <c r="B1474" s="2" t="s">
        <v>1404</v>
      </c>
      <c r="C1474" s="2">
        <v>750</v>
      </c>
      <c r="D1474" s="2">
        <v>750</v>
      </c>
      <c r="E1474" s="2" t="s">
        <v>1389</v>
      </c>
      <c r="F1474" s="2" t="s">
        <v>1394</v>
      </c>
    </row>
    <row r="1475" spans="1:6" x14ac:dyDescent="0.25">
      <c r="A1475" s="2">
        <v>20</v>
      </c>
      <c r="B1475" s="2" t="s">
        <v>1404</v>
      </c>
      <c r="C1475" s="2">
        <v>675</v>
      </c>
      <c r="D1475" s="2">
        <v>675</v>
      </c>
      <c r="E1475" s="2" t="s">
        <v>1389</v>
      </c>
      <c r="F1475" s="2" t="s">
        <v>1394</v>
      </c>
    </row>
    <row r="1476" spans="1:6" x14ac:dyDescent="0.25">
      <c r="A1476" s="2">
        <v>21</v>
      </c>
      <c r="B1476" s="2" t="s">
        <v>1404</v>
      </c>
      <c r="C1476" s="2">
        <v>750</v>
      </c>
      <c r="D1476" s="2">
        <v>750</v>
      </c>
      <c r="E1476" s="2" t="s">
        <v>1389</v>
      </c>
      <c r="F1476" s="2" t="s">
        <v>1394</v>
      </c>
    </row>
    <row r="1477" spans="1:6" x14ac:dyDescent="0.25">
      <c r="A1477" s="2">
        <v>24</v>
      </c>
      <c r="B1477" s="2" t="s">
        <v>1404</v>
      </c>
      <c r="C1477" s="2">
        <v>862.5</v>
      </c>
      <c r="D1477" s="2">
        <v>862.5</v>
      </c>
      <c r="E1477" s="2" t="s">
        <v>1389</v>
      </c>
      <c r="F1477" s="2" t="s">
        <v>1394</v>
      </c>
    </row>
    <row r="1478" spans="1:6" x14ac:dyDescent="0.25">
      <c r="A1478" s="2">
        <v>25</v>
      </c>
      <c r="B1478" s="2" t="s">
        <v>1404</v>
      </c>
      <c r="C1478" s="2">
        <v>825</v>
      </c>
      <c r="D1478" s="2">
        <v>825</v>
      </c>
      <c r="E1478" s="2" t="s">
        <v>1389</v>
      </c>
      <c r="F1478" s="2" t="s">
        <v>1394</v>
      </c>
    </row>
    <row r="1479" spans="1:6" x14ac:dyDescent="0.25">
      <c r="A1479" s="2">
        <v>27</v>
      </c>
      <c r="B1479" s="2" t="s">
        <v>1404</v>
      </c>
      <c r="C1479" s="2">
        <v>300</v>
      </c>
      <c r="D1479" s="2">
        <v>300</v>
      </c>
      <c r="E1479" s="2" t="s">
        <v>1389</v>
      </c>
      <c r="F1479" s="2" t="s">
        <v>1394</v>
      </c>
    </row>
    <row r="1480" spans="1:6" x14ac:dyDescent="0.25">
      <c r="A1480" s="2">
        <v>28</v>
      </c>
      <c r="B1480" s="2" t="s">
        <v>1404</v>
      </c>
      <c r="C1480" s="2">
        <v>562.5</v>
      </c>
      <c r="D1480" s="2">
        <v>562.5</v>
      </c>
      <c r="E1480" s="2" t="s">
        <v>1389</v>
      </c>
      <c r="F1480" s="2" t="s">
        <v>1394</v>
      </c>
    </row>
    <row r="1481" spans="1:6" x14ac:dyDescent="0.25">
      <c r="A1481" s="2">
        <v>30</v>
      </c>
      <c r="B1481" s="2" t="s">
        <v>1404</v>
      </c>
      <c r="C1481" s="2">
        <v>450</v>
      </c>
      <c r="D1481" s="2">
        <v>450</v>
      </c>
      <c r="E1481" s="2" t="s">
        <v>1389</v>
      </c>
      <c r="F1481" s="2" t="s">
        <v>1394</v>
      </c>
    </row>
    <row r="1482" spans="1:6" x14ac:dyDescent="0.25">
      <c r="A1482" s="2">
        <v>33</v>
      </c>
      <c r="B1482" s="2" t="s">
        <v>1404</v>
      </c>
      <c r="C1482" s="2">
        <v>675</v>
      </c>
      <c r="D1482" s="2">
        <v>675</v>
      </c>
      <c r="E1482" s="2" t="s">
        <v>1389</v>
      </c>
      <c r="F1482" s="2" t="s">
        <v>1394</v>
      </c>
    </row>
    <row r="1483" spans="1:6" x14ac:dyDescent="0.25">
      <c r="A1483" s="2">
        <v>34</v>
      </c>
      <c r="B1483" s="2" t="s">
        <v>1404</v>
      </c>
      <c r="C1483" s="2">
        <v>750</v>
      </c>
      <c r="D1483" s="2">
        <v>750</v>
      </c>
      <c r="E1483" s="2" t="s">
        <v>1389</v>
      </c>
      <c r="F1483" s="2" t="s">
        <v>1394</v>
      </c>
    </row>
    <row r="1484" spans="1:6" x14ac:dyDescent="0.25">
      <c r="A1484" s="2">
        <v>37</v>
      </c>
      <c r="B1484" s="2" t="s">
        <v>1404</v>
      </c>
      <c r="C1484" s="2">
        <v>1500</v>
      </c>
      <c r="D1484" s="2">
        <v>1500</v>
      </c>
      <c r="E1484" s="2" t="s">
        <v>1389</v>
      </c>
      <c r="F1484" s="2" t="s">
        <v>1394</v>
      </c>
    </row>
    <row r="1485" spans="1:6" x14ac:dyDescent="0.25">
      <c r="A1485" s="2">
        <v>39</v>
      </c>
      <c r="B1485" s="2" t="s">
        <v>1404</v>
      </c>
      <c r="C1485" s="2">
        <v>750</v>
      </c>
      <c r="D1485" s="2">
        <v>750</v>
      </c>
      <c r="E1485" s="2" t="s">
        <v>1389</v>
      </c>
      <c r="F1485" s="2" t="s">
        <v>1394</v>
      </c>
    </row>
    <row r="1486" spans="1:6" x14ac:dyDescent="0.25">
      <c r="A1486" s="2">
        <v>41</v>
      </c>
      <c r="B1486" s="2" t="s">
        <v>1404</v>
      </c>
      <c r="C1486" s="2">
        <v>375</v>
      </c>
      <c r="D1486" s="2">
        <v>375</v>
      </c>
      <c r="E1486" s="2" t="s">
        <v>1389</v>
      </c>
      <c r="F1486" s="2" t="s">
        <v>1394</v>
      </c>
    </row>
    <row r="1487" spans="1:6" x14ac:dyDescent="0.25">
      <c r="A1487" s="2">
        <v>42</v>
      </c>
      <c r="B1487" s="2" t="s">
        <v>1404</v>
      </c>
      <c r="C1487" s="2">
        <v>787.5</v>
      </c>
      <c r="D1487" s="2">
        <v>787.5</v>
      </c>
      <c r="E1487" s="2" t="s">
        <v>1389</v>
      </c>
      <c r="F1487" s="2" t="s">
        <v>1394</v>
      </c>
    </row>
    <row r="1488" spans="1:6" x14ac:dyDescent="0.25">
      <c r="A1488" s="2">
        <v>43</v>
      </c>
      <c r="B1488" s="2" t="s">
        <v>1404</v>
      </c>
      <c r="C1488" s="2">
        <v>600</v>
      </c>
      <c r="D1488" s="2">
        <v>600</v>
      </c>
      <c r="E1488" s="2" t="s">
        <v>1389</v>
      </c>
      <c r="F1488" s="2" t="s">
        <v>1394</v>
      </c>
    </row>
    <row r="1489" spans="1:6" x14ac:dyDescent="0.25">
      <c r="A1489" s="2">
        <v>45</v>
      </c>
      <c r="B1489" s="2" t="s">
        <v>1404</v>
      </c>
      <c r="C1489" s="2">
        <v>450</v>
      </c>
      <c r="D1489" s="2">
        <v>450</v>
      </c>
      <c r="E1489" s="2" t="s">
        <v>1389</v>
      </c>
      <c r="F1489" s="2" t="s">
        <v>1394</v>
      </c>
    </row>
    <row r="1490" spans="1:6" x14ac:dyDescent="0.25">
      <c r="A1490" s="2">
        <v>46</v>
      </c>
      <c r="B1490" s="2" t="s">
        <v>1404</v>
      </c>
      <c r="C1490" s="2">
        <v>300</v>
      </c>
      <c r="D1490" s="2">
        <v>300</v>
      </c>
      <c r="E1490" s="2" t="s">
        <v>1389</v>
      </c>
      <c r="F1490" s="2" t="s">
        <v>1394</v>
      </c>
    </row>
    <row r="1491" spans="1:6" x14ac:dyDescent="0.25">
      <c r="A1491" s="2">
        <v>47</v>
      </c>
      <c r="B1491" s="2" t="s">
        <v>1404</v>
      </c>
      <c r="C1491" s="2">
        <v>450</v>
      </c>
      <c r="D1491" s="2">
        <v>450</v>
      </c>
      <c r="E1491" s="2" t="s">
        <v>1389</v>
      </c>
      <c r="F1491" s="2" t="s">
        <v>1394</v>
      </c>
    </row>
    <row r="1492" spans="1:6" x14ac:dyDescent="0.25">
      <c r="A1492" s="2">
        <v>48</v>
      </c>
      <c r="B1492" s="2" t="s">
        <v>1404</v>
      </c>
      <c r="C1492" s="2">
        <v>562.5</v>
      </c>
      <c r="D1492" s="2">
        <v>562.5</v>
      </c>
      <c r="E1492" s="2" t="s">
        <v>1389</v>
      </c>
      <c r="F1492" s="2" t="s">
        <v>1394</v>
      </c>
    </row>
    <row r="1493" spans="1:6" x14ac:dyDescent="0.25">
      <c r="A1493" s="2">
        <v>50</v>
      </c>
      <c r="B1493" s="2" t="s">
        <v>1404</v>
      </c>
      <c r="C1493" s="2">
        <v>637.5</v>
      </c>
      <c r="D1493" s="2">
        <v>637.5</v>
      </c>
      <c r="E1493" s="2" t="s">
        <v>1389</v>
      </c>
      <c r="F1493" s="2" t="s">
        <v>1394</v>
      </c>
    </row>
    <row r="1494" spans="1:6" x14ac:dyDescent="0.25">
      <c r="A1494" s="2">
        <v>52</v>
      </c>
      <c r="B1494" s="2" t="s">
        <v>1404</v>
      </c>
      <c r="C1494" s="2">
        <v>525</v>
      </c>
      <c r="D1494" s="2">
        <v>525</v>
      </c>
      <c r="E1494" s="2" t="s">
        <v>1389</v>
      </c>
      <c r="F1494" s="2" t="s">
        <v>1394</v>
      </c>
    </row>
    <row r="1495" spans="1:6" x14ac:dyDescent="0.25">
      <c r="A1495" s="2">
        <v>55</v>
      </c>
      <c r="B1495" s="2" t="s">
        <v>1404</v>
      </c>
      <c r="C1495" s="2">
        <v>337.5</v>
      </c>
      <c r="D1495" s="2">
        <v>337.5</v>
      </c>
      <c r="E1495" s="2" t="s">
        <v>1389</v>
      </c>
      <c r="F1495" s="2" t="s">
        <v>1394</v>
      </c>
    </row>
    <row r="1496" spans="1:6" x14ac:dyDescent="0.25">
      <c r="A1496" s="2">
        <v>57</v>
      </c>
      <c r="B1496" s="2" t="s">
        <v>1404</v>
      </c>
      <c r="C1496" s="2">
        <v>750</v>
      </c>
      <c r="D1496" s="2">
        <v>750</v>
      </c>
      <c r="E1496" s="2" t="s">
        <v>1389</v>
      </c>
      <c r="F1496" s="2" t="s">
        <v>1394</v>
      </c>
    </row>
    <row r="1497" spans="1:6" x14ac:dyDescent="0.25">
      <c r="A1497" s="2">
        <v>60</v>
      </c>
      <c r="B1497" s="2" t="s">
        <v>1404</v>
      </c>
      <c r="C1497" s="2">
        <v>1050</v>
      </c>
      <c r="D1497" s="2">
        <v>1050</v>
      </c>
      <c r="E1497" s="2" t="s">
        <v>1389</v>
      </c>
      <c r="F1497" s="2" t="s">
        <v>1394</v>
      </c>
    </row>
    <row r="1498" spans="1:6" x14ac:dyDescent="0.25">
      <c r="A1498" s="2">
        <v>62</v>
      </c>
      <c r="B1498" s="2" t="s">
        <v>1404</v>
      </c>
      <c r="C1498" s="2">
        <v>937.5</v>
      </c>
      <c r="D1498" s="2">
        <v>937.5</v>
      </c>
      <c r="E1498" s="2" t="s">
        <v>1389</v>
      </c>
      <c r="F1498" s="2" t="s">
        <v>1394</v>
      </c>
    </row>
    <row r="1499" spans="1:6" x14ac:dyDescent="0.25">
      <c r="A1499" s="2">
        <v>69</v>
      </c>
      <c r="B1499" s="2" t="s">
        <v>1404</v>
      </c>
      <c r="C1499" s="2">
        <v>1387.5</v>
      </c>
      <c r="D1499" s="2">
        <v>1387.5</v>
      </c>
      <c r="E1499" s="2" t="s">
        <v>1389</v>
      </c>
      <c r="F1499" s="2" t="s">
        <v>1394</v>
      </c>
    </row>
    <row r="1500" spans="1:6" x14ac:dyDescent="0.25">
      <c r="A1500" s="2">
        <v>70</v>
      </c>
      <c r="B1500" s="2" t="s">
        <v>1404</v>
      </c>
      <c r="C1500" s="2">
        <v>375</v>
      </c>
      <c r="D1500" s="2">
        <v>375</v>
      </c>
      <c r="E1500" s="2" t="s">
        <v>1389</v>
      </c>
      <c r="F1500" s="2" t="s">
        <v>1394</v>
      </c>
    </row>
    <row r="1501" spans="1:6" x14ac:dyDescent="0.25">
      <c r="A1501" s="2">
        <v>71</v>
      </c>
      <c r="B1501" s="2" t="s">
        <v>1404</v>
      </c>
      <c r="C1501" s="2">
        <v>300</v>
      </c>
      <c r="D1501" s="2">
        <v>300</v>
      </c>
      <c r="E1501" s="2" t="s">
        <v>1389</v>
      </c>
      <c r="F1501" s="2" t="s">
        <v>1394</v>
      </c>
    </row>
    <row r="1502" spans="1:6" x14ac:dyDescent="0.25">
      <c r="A1502" s="2">
        <v>72</v>
      </c>
      <c r="B1502" s="2" t="s">
        <v>1404</v>
      </c>
      <c r="C1502" s="2">
        <v>300</v>
      </c>
      <c r="D1502" s="2">
        <v>300</v>
      </c>
      <c r="E1502" s="2" t="s">
        <v>1389</v>
      </c>
      <c r="F1502" s="2" t="s">
        <v>1394</v>
      </c>
    </row>
    <row r="1503" spans="1:6" x14ac:dyDescent="0.25">
      <c r="A1503" s="2">
        <v>74</v>
      </c>
      <c r="B1503" s="2" t="s">
        <v>1404</v>
      </c>
      <c r="C1503" s="2">
        <v>450</v>
      </c>
      <c r="D1503" s="2">
        <v>450</v>
      </c>
      <c r="E1503" s="2" t="s">
        <v>1389</v>
      </c>
      <c r="F1503" s="2" t="s">
        <v>1394</v>
      </c>
    </row>
    <row r="1504" spans="1:6" x14ac:dyDescent="0.25">
      <c r="A1504" s="2">
        <v>75</v>
      </c>
      <c r="B1504" s="2" t="s">
        <v>1404</v>
      </c>
      <c r="C1504" s="2">
        <v>862.5</v>
      </c>
      <c r="D1504" s="2">
        <v>862.5</v>
      </c>
      <c r="E1504" s="2" t="s">
        <v>1389</v>
      </c>
      <c r="F1504" s="2" t="s">
        <v>1394</v>
      </c>
    </row>
    <row r="1505" spans="1:6" x14ac:dyDescent="0.25">
      <c r="A1505" s="2">
        <v>77</v>
      </c>
      <c r="B1505" s="2" t="s">
        <v>1404</v>
      </c>
      <c r="C1505" s="2">
        <v>525</v>
      </c>
      <c r="D1505" s="2">
        <v>525</v>
      </c>
      <c r="E1505" s="2" t="s">
        <v>1389</v>
      </c>
      <c r="F1505" s="2" t="s">
        <v>1394</v>
      </c>
    </row>
    <row r="1506" spans="1:6" x14ac:dyDescent="0.25">
      <c r="A1506" s="2">
        <v>81</v>
      </c>
      <c r="B1506" s="2" t="s">
        <v>1404</v>
      </c>
      <c r="C1506" s="2">
        <v>937.5</v>
      </c>
      <c r="D1506" s="2">
        <v>937.5</v>
      </c>
      <c r="E1506" s="2" t="s">
        <v>1389</v>
      </c>
      <c r="F1506" s="2" t="s">
        <v>1394</v>
      </c>
    </row>
    <row r="1507" spans="1:6" x14ac:dyDescent="0.25">
      <c r="A1507" s="2">
        <v>83</v>
      </c>
      <c r="B1507" s="2" t="s">
        <v>1404</v>
      </c>
      <c r="C1507" s="2">
        <v>750</v>
      </c>
      <c r="D1507" s="2">
        <v>750</v>
      </c>
      <c r="E1507" s="2" t="s">
        <v>1389</v>
      </c>
      <c r="F1507" s="2" t="s">
        <v>1394</v>
      </c>
    </row>
    <row r="1508" spans="1:6" x14ac:dyDescent="0.25">
      <c r="A1508" s="2">
        <v>84</v>
      </c>
      <c r="B1508" s="2" t="s">
        <v>1404</v>
      </c>
      <c r="C1508" s="2">
        <v>600</v>
      </c>
      <c r="D1508" s="2">
        <v>600</v>
      </c>
      <c r="E1508" s="2" t="s">
        <v>1389</v>
      </c>
      <c r="F1508" s="2" t="s">
        <v>1394</v>
      </c>
    </row>
    <row r="1509" spans="1:6" x14ac:dyDescent="0.25">
      <c r="A1509" s="2">
        <v>87</v>
      </c>
      <c r="B1509" s="2" t="s">
        <v>1404</v>
      </c>
      <c r="C1509" s="2">
        <v>712.5</v>
      </c>
      <c r="D1509" s="2">
        <v>712.5</v>
      </c>
      <c r="E1509" s="2" t="s">
        <v>1389</v>
      </c>
      <c r="F1509" s="2" t="s">
        <v>1394</v>
      </c>
    </row>
    <row r="1510" spans="1:6" x14ac:dyDescent="0.25">
      <c r="A1510" s="2">
        <v>89</v>
      </c>
      <c r="B1510" s="2" t="s">
        <v>1404</v>
      </c>
      <c r="C1510" s="2">
        <v>750</v>
      </c>
      <c r="D1510" s="2">
        <v>750</v>
      </c>
      <c r="E1510" s="2" t="s">
        <v>1389</v>
      </c>
      <c r="F1510" s="2" t="s">
        <v>1394</v>
      </c>
    </row>
    <row r="1511" spans="1:6" x14ac:dyDescent="0.25">
      <c r="A1511" s="2">
        <v>90</v>
      </c>
      <c r="B1511" s="2" t="s">
        <v>1404</v>
      </c>
      <c r="C1511" s="2">
        <v>600</v>
      </c>
      <c r="D1511" s="2">
        <v>600</v>
      </c>
      <c r="E1511" s="2" t="s">
        <v>1389</v>
      </c>
      <c r="F1511" s="2" t="s">
        <v>1394</v>
      </c>
    </row>
    <row r="1512" spans="1:6" x14ac:dyDescent="0.25">
      <c r="A1512" s="2">
        <v>91</v>
      </c>
      <c r="B1512" s="2" t="s">
        <v>1404</v>
      </c>
      <c r="C1512" s="2">
        <v>375</v>
      </c>
      <c r="D1512" s="2">
        <v>375</v>
      </c>
      <c r="E1512" s="2" t="s">
        <v>1389</v>
      </c>
      <c r="F1512" s="2" t="s">
        <v>1394</v>
      </c>
    </row>
    <row r="1513" spans="1:6" x14ac:dyDescent="0.25">
      <c r="A1513" s="2">
        <v>92</v>
      </c>
      <c r="B1513" s="2" t="s">
        <v>1404</v>
      </c>
      <c r="C1513" s="2">
        <v>562.5</v>
      </c>
      <c r="D1513" s="2">
        <v>562.5</v>
      </c>
      <c r="E1513" s="2" t="s">
        <v>1389</v>
      </c>
      <c r="F1513" s="2" t="s">
        <v>1394</v>
      </c>
    </row>
    <row r="1514" spans="1:6" x14ac:dyDescent="0.25">
      <c r="A1514" s="2">
        <v>94</v>
      </c>
      <c r="B1514" s="2" t="s">
        <v>1404</v>
      </c>
      <c r="C1514" s="2">
        <v>525</v>
      </c>
      <c r="D1514" s="2">
        <v>525</v>
      </c>
      <c r="E1514" s="2" t="s">
        <v>1389</v>
      </c>
      <c r="F1514" s="2" t="s">
        <v>1394</v>
      </c>
    </row>
    <row r="1515" spans="1:6" x14ac:dyDescent="0.25">
      <c r="A1515" s="2">
        <v>95</v>
      </c>
      <c r="B1515" s="2" t="s">
        <v>1404</v>
      </c>
      <c r="C1515" s="2">
        <v>712.5</v>
      </c>
      <c r="D1515" s="2">
        <v>712.5</v>
      </c>
      <c r="E1515" s="2" t="s">
        <v>1389</v>
      </c>
      <c r="F1515" s="2" t="s">
        <v>1394</v>
      </c>
    </row>
    <row r="1516" spans="1:6" x14ac:dyDescent="0.25">
      <c r="A1516" s="2">
        <v>98</v>
      </c>
      <c r="B1516" s="2" t="s">
        <v>1404</v>
      </c>
      <c r="C1516" s="2">
        <v>487.5</v>
      </c>
      <c r="D1516" s="2">
        <v>487.5</v>
      </c>
      <c r="E1516" s="2" t="s">
        <v>1389</v>
      </c>
      <c r="F1516" s="2" t="s">
        <v>1394</v>
      </c>
    </row>
    <row r="1517" spans="1:6" x14ac:dyDescent="0.25">
      <c r="A1517" s="2">
        <v>99</v>
      </c>
      <c r="B1517" s="2" t="s">
        <v>1404</v>
      </c>
      <c r="C1517" s="2">
        <v>750</v>
      </c>
      <c r="D1517" s="2">
        <v>750</v>
      </c>
      <c r="E1517" s="2" t="s">
        <v>1389</v>
      </c>
      <c r="F1517" s="2" t="s">
        <v>1394</v>
      </c>
    </row>
    <row r="1518" spans="1:6" x14ac:dyDescent="0.25">
      <c r="A1518" s="2">
        <v>101</v>
      </c>
      <c r="B1518" s="2" t="s">
        <v>1404</v>
      </c>
      <c r="C1518" s="2">
        <v>525</v>
      </c>
      <c r="D1518" s="2">
        <v>525</v>
      </c>
      <c r="E1518" s="2" t="s">
        <v>1389</v>
      </c>
      <c r="F1518" s="2" t="s">
        <v>1394</v>
      </c>
    </row>
    <row r="1519" spans="1:6" x14ac:dyDescent="0.25">
      <c r="A1519" s="2">
        <v>102</v>
      </c>
      <c r="B1519" s="2" t="s">
        <v>1404</v>
      </c>
      <c r="C1519" s="2">
        <v>562.5</v>
      </c>
      <c r="D1519" s="2">
        <v>562.5</v>
      </c>
      <c r="E1519" s="2" t="s">
        <v>1389</v>
      </c>
      <c r="F1519" s="2" t="s">
        <v>1394</v>
      </c>
    </row>
    <row r="1520" spans="1:6" x14ac:dyDescent="0.25">
      <c r="A1520" s="2">
        <v>106</v>
      </c>
      <c r="B1520" s="2" t="s">
        <v>1404</v>
      </c>
      <c r="C1520" s="2">
        <v>750</v>
      </c>
      <c r="D1520" s="2">
        <v>750</v>
      </c>
      <c r="E1520" s="2" t="s">
        <v>1389</v>
      </c>
      <c r="F1520" s="2" t="s">
        <v>1394</v>
      </c>
    </row>
    <row r="1521" spans="1:6" x14ac:dyDescent="0.25">
      <c r="A1521" s="2">
        <v>109</v>
      </c>
      <c r="B1521" s="2" t="s">
        <v>1404</v>
      </c>
      <c r="C1521" s="2">
        <v>525</v>
      </c>
      <c r="D1521" s="2">
        <v>525</v>
      </c>
      <c r="E1521" s="2" t="s">
        <v>1389</v>
      </c>
      <c r="F1521" s="2" t="s">
        <v>1394</v>
      </c>
    </row>
    <row r="1522" spans="1:6" x14ac:dyDescent="0.25">
      <c r="A1522" s="2">
        <v>113</v>
      </c>
      <c r="B1522" s="2" t="s">
        <v>1404</v>
      </c>
      <c r="C1522" s="2">
        <v>412.5</v>
      </c>
      <c r="D1522" s="2">
        <v>412.5</v>
      </c>
      <c r="E1522" s="2" t="s">
        <v>1389</v>
      </c>
      <c r="F1522" s="2" t="s">
        <v>1394</v>
      </c>
    </row>
    <row r="1523" spans="1:6" x14ac:dyDescent="0.25">
      <c r="A1523" s="2">
        <v>115</v>
      </c>
      <c r="B1523" s="2" t="s">
        <v>1404</v>
      </c>
      <c r="C1523" s="2">
        <v>750</v>
      </c>
      <c r="D1523" s="2">
        <v>750</v>
      </c>
      <c r="E1523" s="2" t="s">
        <v>1389</v>
      </c>
      <c r="F1523" s="2" t="s">
        <v>1394</v>
      </c>
    </row>
    <row r="1524" spans="1:6" x14ac:dyDescent="0.25">
      <c r="A1524" s="2">
        <v>120</v>
      </c>
      <c r="B1524" s="2" t="s">
        <v>1404</v>
      </c>
      <c r="C1524" s="2">
        <v>975</v>
      </c>
      <c r="D1524" s="2">
        <v>975</v>
      </c>
      <c r="E1524" s="2" t="s">
        <v>1389</v>
      </c>
      <c r="F1524" s="2" t="s">
        <v>1394</v>
      </c>
    </row>
    <row r="1525" spans="1:6" x14ac:dyDescent="0.25">
      <c r="A1525" s="2">
        <v>121</v>
      </c>
      <c r="B1525" s="2" t="s">
        <v>1404</v>
      </c>
      <c r="C1525" s="2">
        <v>825</v>
      </c>
      <c r="D1525" s="2">
        <v>825</v>
      </c>
      <c r="E1525" s="2" t="s">
        <v>1389</v>
      </c>
      <c r="F1525" s="2" t="s">
        <v>1394</v>
      </c>
    </row>
    <row r="1526" spans="1:6" x14ac:dyDescent="0.25">
      <c r="A1526" s="2">
        <v>125</v>
      </c>
      <c r="B1526" s="2" t="s">
        <v>1404</v>
      </c>
      <c r="C1526" s="2">
        <v>675</v>
      </c>
      <c r="D1526" s="2">
        <v>675</v>
      </c>
      <c r="E1526" s="2" t="s">
        <v>1389</v>
      </c>
      <c r="F1526" s="2" t="s">
        <v>1394</v>
      </c>
    </row>
    <row r="1527" spans="1:6" x14ac:dyDescent="0.25">
      <c r="A1527" s="2">
        <v>126</v>
      </c>
      <c r="B1527" s="2" t="s">
        <v>1404</v>
      </c>
      <c r="C1527" s="2">
        <v>525</v>
      </c>
      <c r="D1527" s="2">
        <v>525</v>
      </c>
      <c r="E1527" s="2" t="s">
        <v>1389</v>
      </c>
      <c r="F1527" s="2" t="s">
        <v>1394</v>
      </c>
    </row>
    <row r="1528" spans="1:6" x14ac:dyDescent="0.25">
      <c r="A1528" s="2">
        <v>128</v>
      </c>
      <c r="B1528" s="2" t="s">
        <v>1404</v>
      </c>
      <c r="C1528" s="2">
        <v>637.5</v>
      </c>
      <c r="D1528" s="2">
        <v>637.5</v>
      </c>
      <c r="E1528" s="2" t="s">
        <v>1389</v>
      </c>
      <c r="F1528" s="2" t="s">
        <v>1394</v>
      </c>
    </row>
    <row r="1529" spans="1:6" x14ac:dyDescent="0.25">
      <c r="A1529" s="2">
        <v>129</v>
      </c>
      <c r="B1529" s="2" t="s">
        <v>1404</v>
      </c>
      <c r="C1529" s="2">
        <v>562.5</v>
      </c>
      <c r="D1529" s="2">
        <v>562.5</v>
      </c>
      <c r="E1529" s="2" t="s">
        <v>1389</v>
      </c>
      <c r="F1529" s="2" t="s">
        <v>1394</v>
      </c>
    </row>
    <row r="1530" spans="1:6" x14ac:dyDescent="0.25">
      <c r="A1530" s="2">
        <v>130</v>
      </c>
      <c r="B1530" s="2" t="s">
        <v>1404</v>
      </c>
      <c r="C1530" s="2">
        <v>750</v>
      </c>
      <c r="D1530" s="2">
        <v>750</v>
      </c>
      <c r="E1530" s="2" t="s">
        <v>1389</v>
      </c>
      <c r="F1530" s="2" t="s">
        <v>1394</v>
      </c>
    </row>
    <row r="1531" spans="1:6" x14ac:dyDescent="0.25">
      <c r="A1531" s="2">
        <v>131</v>
      </c>
      <c r="B1531" s="2" t="s">
        <v>1404</v>
      </c>
      <c r="C1531" s="2">
        <v>487.5</v>
      </c>
      <c r="D1531" s="2">
        <v>487.5</v>
      </c>
      <c r="E1531" s="2" t="s">
        <v>1389</v>
      </c>
      <c r="F1531" s="2" t="s">
        <v>1394</v>
      </c>
    </row>
    <row r="1532" spans="1:6" x14ac:dyDescent="0.25">
      <c r="A1532" s="2">
        <v>133</v>
      </c>
      <c r="B1532" s="2" t="s">
        <v>1404</v>
      </c>
      <c r="C1532" s="2">
        <v>487.5</v>
      </c>
      <c r="D1532" s="2">
        <v>487.5</v>
      </c>
      <c r="E1532" s="2" t="s">
        <v>1389</v>
      </c>
      <c r="F1532" s="2" t="s">
        <v>1394</v>
      </c>
    </row>
    <row r="1533" spans="1:6" x14ac:dyDescent="0.25">
      <c r="A1533" s="2">
        <v>134</v>
      </c>
      <c r="B1533" s="2" t="s">
        <v>1404</v>
      </c>
      <c r="C1533" s="2">
        <v>525</v>
      </c>
      <c r="D1533" s="2">
        <v>525</v>
      </c>
      <c r="E1533" s="2" t="s">
        <v>1389</v>
      </c>
      <c r="F1533" s="2" t="s">
        <v>1394</v>
      </c>
    </row>
    <row r="1534" spans="1:6" x14ac:dyDescent="0.25">
      <c r="A1534" s="2">
        <v>136</v>
      </c>
      <c r="B1534" s="2" t="s">
        <v>1404</v>
      </c>
      <c r="C1534" s="2">
        <v>937.5</v>
      </c>
      <c r="D1534" s="2">
        <v>937.5</v>
      </c>
      <c r="E1534" s="2" t="s">
        <v>1389</v>
      </c>
      <c r="F1534" s="2" t="s">
        <v>1394</v>
      </c>
    </row>
    <row r="1535" spans="1:6" x14ac:dyDescent="0.25">
      <c r="A1535" s="2">
        <v>137</v>
      </c>
      <c r="B1535" s="2" t="s">
        <v>1404</v>
      </c>
      <c r="C1535" s="2">
        <v>1125</v>
      </c>
      <c r="D1535" s="2">
        <v>1125</v>
      </c>
      <c r="E1535" s="2" t="s">
        <v>1389</v>
      </c>
      <c r="F1535" s="2" t="s">
        <v>1394</v>
      </c>
    </row>
    <row r="1536" spans="1:6" x14ac:dyDescent="0.25">
      <c r="A1536" s="2">
        <v>138</v>
      </c>
      <c r="B1536" s="2" t="s">
        <v>1404</v>
      </c>
      <c r="C1536" s="2">
        <v>562.5</v>
      </c>
      <c r="D1536" s="2">
        <v>562.5</v>
      </c>
      <c r="E1536" s="2" t="s">
        <v>1389</v>
      </c>
      <c r="F1536" s="2" t="s">
        <v>1394</v>
      </c>
    </row>
    <row r="1537" spans="1:6" x14ac:dyDescent="0.25">
      <c r="A1537" s="2">
        <v>139</v>
      </c>
      <c r="B1537" s="2" t="s">
        <v>1404</v>
      </c>
      <c r="C1537" s="2">
        <v>750</v>
      </c>
      <c r="D1537" s="2">
        <v>750</v>
      </c>
      <c r="E1537" s="2" t="s">
        <v>1389</v>
      </c>
      <c r="F1537" s="2" t="s">
        <v>1394</v>
      </c>
    </row>
    <row r="1538" spans="1:6" x14ac:dyDescent="0.25">
      <c r="A1538" s="2">
        <v>140</v>
      </c>
      <c r="B1538" s="2" t="s">
        <v>1404</v>
      </c>
      <c r="C1538" s="2">
        <v>750</v>
      </c>
      <c r="D1538" s="2">
        <v>750</v>
      </c>
      <c r="E1538" s="2" t="s">
        <v>1389</v>
      </c>
      <c r="F1538" s="2" t="s">
        <v>1394</v>
      </c>
    </row>
    <row r="1539" spans="1:6" x14ac:dyDescent="0.25">
      <c r="A1539" s="2">
        <v>141</v>
      </c>
      <c r="B1539" s="2" t="s">
        <v>1404</v>
      </c>
      <c r="C1539" s="2">
        <v>712.5</v>
      </c>
      <c r="D1539" s="2">
        <v>712.5</v>
      </c>
      <c r="E1539" s="2" t="s">
        <v>1389</v>
      </c>
      <c r="F1539" s="2" t="s">
        <v>1394</v>
      </c>
    </row>
    <row r="1540" spans="1:6" x14ac:dyDescent="0.25">
      <c r="A1540" s="2">
        <v>142</v>
      </c>
      <c r="B1540" s="2" t="s">
        <v>1404</v>
      </c>
      <c r="C1540" s="2">
        <v>600</v>
      </c>
      <c r="D1540" s="2">
        <v>600</v>
      </c>
      <c r="E1540" s="2" t="s">
        <v>1389</v>
      </c>
      <c r="F1540" s="2" t="s">
        <v>1394</v>
      </c>
    </row>
    <row r="1541" spans="1:6" x14ac:dyDescent="0.25">
      <c r="A1541" s="2">
        <v>143</v>
      </c>
      <c r="B1541" s="2" t="s">
        <v>1404</v>
      </c>
      <c r="C1541" s="2">
        <v>1050</v>
      </c>
      <c r="D1541" s="2">
        <v>1050</v>
      </c>
      <c r="E1541" s="2" t="s">
        <v>1389</v>
      </c>
      <c r="F1541" s="2" t="s">
        <v>1394</v>
      </c>
    </row>
    <row r="1542" spans="1:6" x14ac:dyDescent="0.25">
      <c r="A1542" s="2">
        <v>145</v>
      </c>
      <c r="B1542" s="2" t="s">
        <v>1404</v>
      </c>
      <c r="C1542" s="2">
        <v>750</v>
      </c>
      <c r="D1542" s="2">
        <v>750</v>
      </c>
      <c r="E1542" s="2" t="s">
        <v>1389</v>
      </c>
      <c r="F1542" s="2" t="s">
        <v>1394</v>
      </c>
    </row>
    <row r="1543" spans="1:6" x14ac:dyDescent="0.25">
      <c r="A1543" s="2">
        <v>146</v>
      </c>
      <c r="B1543" s="2" t="s">
        <v>1404</v>
      </c>
      <c r="C1543" s="2">
        <v>450</v>
      </c>
      <c r="D1543" s="2">
        <v>450</v>
      </c>
      <c r="E1543" s="2" t="s">
        <v>1389</v>
      </c>
      <c r="F1543" s="2" t="s">
        <v>1394</v>
      </c>
    </row>
    <row r="1544" spans="1:6" x14ac:dyDescent="0.25">
      <c r="A1544" s="2">
        <v>147</v>
      </c>
      <c r="B1544" s="2" t="s">
        <v>1404</v>
      </c>
      <c r="C1544" s="2">
        <v>487.5</v>
      </c>
      <c r="D1544" s="2">
        <v>487.5</v>
      </c>
      <c r="E1544" s="2" t="s">
        <v>1389</v>
      </c>
      <c r="F1544" s="2" t="s">
        <v>1394</v>
      </c>
    </row>
    <row r="1545" spans="1:6" x14ac:dyDescent="0.25">
      <c r="A1545" s="2">
        <v>149</v>
      </c>
      <c r="B1545" s="2" t="s">
        <v>1404</v>
      </c>
      <c r="C1545" s="2">
        <v>487.5</v>
      </c>
      <c r="D1545" s="2">
        <v>487.5</v>
      </c>
      <c r="E1545" s="2" t="s">
        <v>1389</v>
      </c>
      <c r="F1545" s="2" t="s">
        <v>1394</v>
      </c>
    </row>
    <row r="1546" spans="1:6" x14ac:dyDescent="0.25">
      <c r="A1546" s="2">
        <v>151</v>
      </c>
      <c r="B1546" s="2" t="s">
        <v>1404</v>
      </c>
      <c r="C1546" s="2">
        <v>825</v>
      </c>
      <c r="D1546" s="2">
        <v>825</v>
      </c>
      <c r="E1546" s="2" t="s">
        <v>1389</v>
      </c>
      <c r="F1546" s="2" t="s">
        <v>1394</v>
      </c>
    </row>
    <row r="1547" spans="1:6" x14ac:dyDescent="0.25">
      <c r="A1547" s="2">
        <v>153</v>
      </c>
      <c r="B1547" s="2" t="s">
        <v>1404</v>
      </c>
      <c r="C1547" s="2">
        <v>637.5</v>
      </c>
      <c r="D1547" s="2">
        <v>637.5</v>
      </c>
      <c r="E1547" s="2" t="s">
        <v>1389</v>
      </c>
      <c r="F1547" s="2" t="s">
        <v>1394</v>
      </c>
    </row>
    <row r="1548" spans="1:6" x14ac:dyDescent="0.25">
      <c r="A1548" s="2">
        <v>154</v>
      </c>
      <c r="B1548" s="2" t="s">
        <v>1404</v>
      </c>
      <c r="C1548" s="2">
        <v>450</v>
      </c>
      <c r="D1548" s="2">
        <v>450</v>
      </c>
      <c r="E1548" s="2" t="s">
        <v>1389</v>
      </c>
      <c r="F1548" s="2" t="s">
        <v>1394</v>
      </c>
    </row>
    <row r="1549" spans="1:6" x14ac:dyDescent="0.25">
      <c r="A1549" s="2">
        <v>157</v>
      </c>
      <c r="B1549" s="2" t="s">
        <v>1404</v>
      </c>
      <c r="C1549" s="2">
        <v>825</v>
      </c>
      <c r="D1549" s="2">
        <v>825</v>
      </c>
      <c r="E1549" s="2" t="s">
        <v>1389</v>
      </c>
      <c r="F1549" s="2" t="s">
        <v>1394</v>
      </c>
    </row>
    <row r="1550" spans="1:6" x14ac:dyDescent="0.25">
      <c r="A1550" s="2">
        <v>158</v>
      </c>
      <c r="B1550" s="2" t="s">
        <v>1404</v>
      </c>
      <c r="C1550" s="2">
        <v>262.5</v>
      </c>
      <c r="D1550" s="2">
        <v>262.5</v>
      </c>
      <c r="E1550" s="2" t="s">
        <v>1389</v>
      </c>
      <c r="F1550" s="2" t="s">
        <v>1394</v>
      </c>
    </row>
    <row r="1551" spans="1:6" x14ac:dyDescent="0.25">
      <c r="A1551" s="2">
        <v>159</v>
      </c>
      <c r="B1551" s="2" t="s">
        <v>1404</v>
      </c>
      <c r="C1551" s="2">
        <v>487.5</v>
      </c>
      <c r="D1551" s="2">
        <v>487.5</v>
      </c>
      <c r="E1551" s="2" t="s">
        <v>1389</v>
      </c>
      <c r="F1551" s="2" t="s">
        <v>1394</v>
      </c>
    </row>
    <row r="1552" spans="1:6" x14ac:dyDescent="0.25">
      <c r="A1552" s="2">
        <v>160</v>
      </c>
      <c r="B1552" s="2" t="s">
        <v>1404</v>
      </c>
      <c r="C1552" s="2">
        <v>712.5</v>
      </c>
      <c r="D1552" s="2">
        <v>712.5</v>
      </c>
      <c r="E1552" s="2" t="s">
        <v>1389</v>
      </c>
      <c r="F1552" s="2" t="s">
        <v>1394</v>
      </c>
    </row>
    <row r="1553" spans="1:6" x14ac:dyDescent="0.25">
      <c r="A1553" s="2">
        <v>163</v>
      </c>
      <c r="B1553" s="2" t="s">
        <v>1404</v>
      </c>
      <c r="C1553" s="2">
        <v>750</v>
      </c>
      <c r="D1553" s="2">
        <v>750</v>
      </c>
      <c r="E1553" s="2" t="s">
        <v>1389</v>
      </c>
      <c r="F1553" s="2" t="s">
        <v>1394</v>
      </c>
    </row>
    <row r="1554" spans="1:6" x14ac:dyDescent="0.25">
      <c r="A1554" s="2">
        <v>165</v>
      </c>
      <c r="B1554" s="2" t="s">
        <v>1404</v>
      </c>
      <c r="C1554" s="2">
        <v>750</v>
      </c>
      <c r="D1554" s="2">
        <v>750</v>
      </c>
      <c r="E1554" s="2" t="s">
        <v>1389</v>
      </c>
      <c r="F1554" s="2" t="s">
        <v>1394</v>
      </c>
    </row>
    <row r="1555" spans="1:6" x14ac:dyDescent="0.25">
      <c r="A1555" s="2">
        <v>166</v>
      </c>
      <c r="B1555" s="2" t="s">
        <v>1404</v>
      </c>
      <c r="C1555" s="2">
        <v>562.5</v>
      </c>
      <c r="D1555" s="2">
        <v>562.5</v>
      </c>
      <c r="E1555" s="2" t="s">
        <v>1389</v>
      </c>
      <c r="F1555" s="2" t="s">
        <v>1394</v>
      </c>
    </row>
    <row r="1556" spans="1:6" x14ac:dyDescent="0.25">
      <c r="A1556" s="2">
        <v>168</v>
      </c>
      <c r="B1556" s="2" t="s">
        <v>1404</v>
      </c>
      <c r="C1556" s="2">
        <v>675</v>
      </c>
      <c r="D1556" s="2">
        <v>675</v>
      </c>
      <c r="E1556" s="2" t="s">
        <v>1389</v>
      </c>
      <c r="F1556" s="2" t="s">
        <v>1394</v>
      </c>
    </row>
    <row r="1557" spans="1:6" x14ac:dyDescent="0.25">
      <c r="A1557" s="2">
        <v>169</v>
      </c>
      <c r="B1557" s="2" t="s">
        <v>1404</v>
      </c>
      <c r="C1557" s="2">
        <v>750</v>
      </c>
      <c r="D1557" s="2">
        <v>750</v>
      </c>
      <c r="E1557" s="2" t="s">
        <v>1389</v>
      </c>
      <c r="F1557" s="2" t="s">
        <v>1394</v>
      </c>
    </row>
    <row r="1558" spans="1:6" x14ac:dyDescent="0.25">
      <c r="A1558" s="2">
        <v>172</v>
      </c>
      <c r="B1558" s="2" t="s">
        <v>1404</v>
      </c>
      <c r="C1558" s="2">
        <v>750</v>
      </c>
      <c r="D1558" s="2">
        <v>750</v>
      </c>
      <c r="E1558" s="2" t="s">
        <v>1389</v>
      </c>
      <c r="F1558" s="2" t="s">
        <v>1394</v>
      </c>
    </row>
    <row r="1559" spans="1:6" x14ac:dyDescent="0.25">
      <c r="A1559" s="2">
        <v>173</v>
      </c>
      <c r="B1559" s="2" t="s">
        <v>1404</v>
      </c>
      <c r="C1559" s="2">
        <v>787.5</v>
      </c>
      <c r="D1559" s="2">
        <v>787.5</v>
      </c>
      <c r="E1559" s="2" t="s">
        <v>1389</v>
      </c>
      <c r="F1559" s="2" t="s">
        <v>1394</v>
      </c>
    </row>
    <row r="1560" spans="1:6" x14ac:dyDescent="0.25">
      <c r="A1560" s="2">
        <v>176</v>
      </c>
      <c r="B1560" s="2" t="s">
        <v>1404</v>
      </c>
      <c r="C1560" s="2">
        <v>1500</v>
      </c>
      <c r="D1560" s="2">
        <v>1500</v>
      </c>
      <c r="E1560" s="2" t="s">
        <v>1389</v>
      </c>
      <c r="F1560" s="2" t="s">
        <v>1394</v>
      </c>
    </row>
    <row r="1561" spans="1:6" x14ac:dyDescent="0.25">
      <c r="A1561" s="2">
        <v>178</v>
      </c>
      <c r="B1561" s="2" t="s">
        <v>1404</v>
      </c>
      <c r="C1561" s="2">
        <v>750</v>
      </c>
      <c r="D1561" s="2">
        <v>750</v>
      </c>
      <c r="E1561" s="2" t="s">
        <v>1389</v>
      </c>
      <c r="F1561" s="2" t="s">
        <v>1394</v>
      </c>
    </row>
    <row r="1562" spans="1:6" x14ac:dyDescent="0.25">
      <c r="A1562" s="2">
        <v>181</v>
      </c>
      <c r="B1562" s="2" t="s">
        <v>1404</v>
      </c>
      <c r="C1562" s="2">
        <v>937.5</v>
      </c>
      <c r="D1562" s="2">
        <v>937.5</v>
      </c>
      <c r="E1562" s="2" t="s">
        <v>1389</v>
      </c>
      <c r="F1562" s="2" t="s">
        <v>1394</v>
      </c>
    </row>
    <row r="1563" spans="1:6" x14ac:dyDescent="0.25">
      <c r="A1563" s="2">
        <v>182</v>
      </c>
      <c r="B1563" s="2" t="s">
        <v>1404</v>
      </c>
      <c r="C1563" s="2">
        <v>337.5</v>
      </c>
      <c r="D1563" s="2">
        <v>337.5</v>
      </c>
      <c r="E1563" s="2" t="s">
        <v>1389</v>
      </c>
      <c r="F1563" s="2" t="s">
        <v>1394</v>
      </c>
    </row>
    <row r="1564" spans="1:6" x14ac:dyDescent="0.25">
      <c r="A1564" s="2">
        <v>183</v>
      </c>
      <c r="B1564" s="2" t="s">
        <v>1404</v>
      </c>
      <c r="C1564" s="2">
        <v>712.5</v>
      </c>
      <c r="D1564" s="2">
        <v>712.5</v>
      </c>
      <c r="E1564" s="2" t="s">
        <v>1389</v>
      </c>
      <c r="F1564" s="2" t="s">
        <v>1394</v>
      </c>
    </row>
    <row r="1565" spans="1:6" x14ac:dyDescent="0.25">
      <c r="A1565" s="2">
        <v>184</v>
      </c>
      <c r="B1565" s="2" t="s">
        <v>1404</v>
      </c>
      <c r="C1565" s="2">
        <v>712.5</v>
      </c>
      <c r="D1565" s="2">
        <v>712.5</v>
      </c>
      <c r="E1565" s="2" t="s">
        <v>1389</v>
      </c>
      <c r="F1565" s="2" t="s">
        <v>1394</v>
      </c>
    </row>
    <row r="1566" spans="1:6" x14ac:dyDescent="0.25">
      <c r="A1566" s="2">
        <v>185</v>
      </c>
      <c r="B1566" s="2" t="s">
        <v>1404</v>
      </c>
      <c r="C1566" s="2">
        <v>412.5</v>
      </c>
      <c r="D1566" s="2">
        <v>412.5</v>
      </c>
      <c r="E1566" s="2" t="s">
        <v>1389</v>
      </c>
      <c r="F1566" s="2" t="s">
        <v>1394</v>
      </c>
    </row>
    <row r="1567" spans="1:6" x14ac:dyDescent="0.25">
      <c r="A1567" s="2">
        <v>186</v>
      </c>
      <c r="B1567" s="2" t="s">
        <v>1404</v>
      </c>
      <c r="C1567" s="2">
        <v>750</v>
      </c>
      <c r="D1567" s="2">
        <v>750</v>
      </c>
      <c r="E1567" s="2" t="s">
        <v>1389</v>
      </c>
      <c r="F1567" s="2" t="s">
        <v>1394</v>
      </c>
    </row>
    <row r="1568" spans="1:6" x14ac:dyDescent="0.25">
      <c r="A1568" s="2">
        <v>187</v>
      </c>
      <c r="B1568" s="2" t="s">
        <v>1404</v>
      </c>
      <c r="C1568" s="2">
        <v>787.5</v>
      </c>
      <c r="D1568" s="2">
        <v>787.5</v>
      </c>
      <c r="E1568" s="2" t="s">
        <v>1389</v>
      </c>
      <c r="F1568" s="2" t="s">
        <v>1394</v>
      </c>
    </row>
    <row r="1569" spans="1:6" x14ac:dyDescent="0.25">
      <c r="A1569" s="2">
        <v>189</v>
      </c>
      <c r="B1569" s="2" t="s">
        <v>1404</v>
      </c>
      <c r="C1569" s="2">
        <v>675</v>
      </c>
      <c r="D1569" s="2">
        <v>675</v>
      </c>
      <c r="E1569" s="2" t="s">
        <v>1389</v>
      </c>
      <c r="F1569" s="2" t="s">
        <v>1394</v>
      </c>
    </row>
    <row r="1570" spans="1:6" x14ac:dyDescent="0.25">
      <c r="A1570" s="2">
        <v>190</v>
      </c>
      <c r="B1570" s="2" t="s">
        <v>1404</v>
      </c>
      <c r="C1570" s="2">
        <v>375</v>
      </c>
      <c r="D1570" s="2">
        <v>375</v>
      </c>
      <c r="E1570" s="2" t="s">
        <v>1389</v>
      </c>
      <c r="F1570" s="2" t="s">
        <v>1394</v>
      </c>
    </row>
    <row r="1571" spans="1:6" x14ac:dyDescent="0.25">
      <c r="A1571" s="2">
        <v>196</v>
      </c>
      <c r="B1571" s="2" t="s">
        <v>1404</v>
      </c>
      <c r="C1571" s="2">
        <v>450</v>
      </c>
      <c r="D1571" s="2">
        <v>450</v>
      </c>
      <c r="E1571" s="2" t="s">
        <v>1389</v>
      </c>
      <c r="F1571" s="2" t="s">
        <v>1394</v>
      </c>
    </row>
    <row r="1572" spans="1:6" x14ac:dyDescent="0.25">
      <c r="A1572" s="2">
        <v>197</v>
      </c>
      <c r="B1572" s="2" t="s">
        <v>1404</v>
      </c>
      <c r="C1572" s="2">
        <v>825</v>
      </c>
      <c r="D1572" s="2">
        <v>825</v>
      </c>
      <c r="E1572" s="2" t="s">
        <v>1389</v>
      </c>
      <c r="F1572" s="2" t="s">
        <v>1394</v>
      </c>
    </row>
    <row r="1573" spans="1:6" x14ac:dyDescent="0.25">
      <c r="A1573" s="2">
        <v>198</v>
      </c>
      <c r="B1573" s="2" t="s">
        <v>1404</v>
      </c>
      <c r="C1573" s="2">
        <v>1162.5</v>
      </c>
      <c r="D1573" s="2">
        <v>1162.5</v>
      </c>
      <c r="E1573" s="2" t="s">
        <v>1389</v>
      </c>
      <c r="F1573" s="2" t="s">
        <v>1394</v>
      </c>
    </row>
    <row r="1574" spans="1:6" x14ac:dyDescent="0.25">
      <c r="A1574" s="2">
        <v>200</v>
      </c>
      <c r="B1574" s="2" t="s">
        <v>1404</v>
      </c>
      <c r="C1574" s="2">
        <v>525</v>
      </c>
      <c r="D1574" s="2">
        <v>525</v>
      </c>
      <c r="E1574" s="2" t="s">
        <v>1389</v>
      </c>
      <c r="F1574" s="2" t="s">
        <v>1394</v>
      </c>
    </row>
    <row r="1575" spans="1:6" x14ac:dyDescent="0.25">
      <c r="A1575" s="2">
        <v>203</v>
      </c>
      <c r="B1575" s="2" t="s">
        <v>1404</v>
      </c>
      <c r="C1575" s="2">
        <v>937.5</v>
      </c>
      <c r="D1575" s="2">
        <v>937.5</v>
      </c>
      <c r="E1575" s="2" t="s">
        <v>1389</v>
      </c>
      <c r="F1575" s="2" t="s">
        <v>1394</v>
      </c>
    </row>
    <row r="1576" spans="1:6" x14ac:dyDescent="0.25">
      <c r="A1576" s="2">
        <v>204</v>
      </c>
      <c r="B1576" s="2" t="s">
        <v>1404</v>
      </c>
      <c r="C1576" s="2">
        <v>600</v>
      </c>
      <c r="D1576" s="2">
        <v>600</v>
      </c>
      <c r="E1576" s="2" t="s">
        <v>1389</v>
      </c>
      <c r="F1576" s="2" t="s">
        <v>1394</v>
      </c>
    </row>
    <row r="1577" spans="1:6" x14ac:dyDescent="0.25">
      <c r="A1577" s="2">
        <v>205</v>
      </c>
      <c r="B1577" s="2" t="s">
        <v>1404</v>
      </c>
      <c r="C1577" s="2">
        <v>637.5</v>
      </c>
      <c r="D1577" s="2">
        <v>637.5</v>
      </c>
      <c r="E1577" s="2" t="s">
        <v>1389</v>
      </c>
      <c r="F1577" s="2" t="s">
        <v>1394</v>
      </c>
    </row>
    <row r="1578" spans="1:6" x14ac:dyDescent="0.25">
      <c r="A1578" s="2">
        <v>210</v>
      </c>
      <c r="B1578" s="2" t="s">
        <v>1404</v>
      </c>
      <c r="C1578" s="2">
        <v>937.5</v>
      </c>
      <c r="D1578" s="2">
        <v>937.5</v>
      </c>
      <c r="E1578" s="2" t="s">
        <v>1389</v>
      </c>
      <c r="F1578" s="2" t="s">
        <v>1394</v>
      </c>
    </row>
    <row r="1579" spans="1:6" x14ac:dyDescent="0.25">
      <c r="A1579" s="2">
        <v>212</v>
      </c>
      <c r="B1579" s="2" t="s">
        <v>1404</v>
      </c>
      <c r="C1579" s="2">
        <v>337.5</v>
      </c>
      <c r="D1579" s="2">
        <v>337.5</v>
      </c>
      <c r="E1579" s="2" t="s">
        <v>1389</v>
      </c>
      <c r="F1579" s="2" t="s">
        <v>1394</v>
      </c>
    </row>
    <row r="1580" spans="1:6" x14ac:dyDescent="0.25">
      <c r="A1580" s="2">
        <v>213</v>
      </c>
      <c r="B1580" s="2" t="s">
        <v>1404</v>
      </c>
      <c r="C1580" s="2">
        <v>487.5</v>
      </c>
      <c r="D1580" s="2">
        <v>487.5</v>
      </c>
      <c r="E1580" s="2" t="s">
        <v>1389</v>
      </c>
      <c r="F1580" s="2" t="s">
        <v>1394</v>
      </c>
    </row>
    <row r="1581" spans="1:6" x14ac:dyDescent="0.25">
      <c r="A1581" s="2">
        <v>216</v>
      </c>
      <c r="B1581" s="2" t="s">
        <v>1404</v>
      </c>
      <c r="C1581" s="2">
        <v>487.5</v>
      </c>
      <c r="D1581" s="2">
        <v>487.5</v>
      </c>
      <c r="E1581" s="2" t="s">
        <v>1389</v>
      </c>
      <c r="F1581" s="2" t="s">
        <v>1394</v>
      </c>
    </row>
    <row r="1582" spans="1:6" x14ac:dyDescent="0.25">
      <c r="A1582" s="2">
        <v>220</v>
      </c>
      <c r="B1582" s="2" t="s">
        <v>1404</v>
      </c>
      <c r="C1582" s="2">
        <v>787.5</v>
      </c>
      <c r="D1582" s="2">
        <v>787.5</v>
      </c>
      <c r="E1582" s="2" t="s">
        <v>1389</v>
      </c>
      <c r="F1582" s="2" t="s">
        <v>1394</v>
      </c>
    </row>
    <row r="1583" spans="1:6" x14ac:dyDescent="0.25">
      <c r="A1583" s="2">
        <v>221</v>
      </c>
      <c r="B1583" s="2" t="s">
        <v>1404</v>
      </c>
      <c r="C1583" s="2">
        <v>600</v>
      </c>
      <c r="D1583" s="2">
        <v>600</v>
      </c>
      <c r="E1583" s="2" t="s">
        <v>1389</v>
      </c>
      <c r="F1583" s="2" t="s">
        <v>1394</v>
      </c>
    </row>
    <row r="1584" spans="1:6" x14ac:dyDescent="0.25">
      <c r="A1584" s="2">
        <v>226</v>
      </c>
      <c r="B1584" s="2" t="s">
        <v>1404</v>
      </c>
      <c r="C1584" s="2">
        <v>600</v>
      </c>
      <c r="D1584" s="2">
        <v>600</v>
      </c>
      <c r="E1584" s="2" t="s">
        <v>1389</v>
      </c>
      <c r="F1584" s="2" t="s">
        <v>1394</v>
      </c>
    </row>
    <row r="1585" spans="1:6" x14ac:dyDescent="0.25">
      <c r="A1585" s="2">
        <v>228</v>
      </c>
      <c r="B1585" s="2" t="s">
        <v>1404</v>
      </c>
      <c r="C1585" s="2">
        <v>825</v>
      </c>
      <c r="D1585" s="2">
        <v>825</v>
      </c>
      <c r="E1585" s="2" t="s">
        <v>1389</v>
      </c>
      <c r="F1585" s="2" t="s">
        <v>1394</v>
      </c>
    </row>
    <row r="1586" spans="1:6" x14ac:dyDescent="0.25">
      <c r="A1586" s="2">
        <v>230</v>
      </c>
      <c r="B1586" s="2" t="s">
        <v>1404</v>
      </c>
      <c r="C1586" s="2">
        <v>787.5</v>
      </c>
      <c r="D1586" s="2">
        <v>787.5</v>
      </c>
      <c r="E1586" s="2" t="s">
        <v>1389</v>
      </c>
      <c r="F1586" s="2" t="s">
        <v>1394</v>
      </c>
    </row>
    <row r="1587" spans="1:6" x14ac:dyDescent="0.25">
      <c r="A1587" s="2">
        <v>231</v>
      </c>
      <c r="B1587" s="2" t="s">
        <v>1404</v>
      </c>
      <c r="C1587" s="2">
        <v>787.5</v>
      </c>
      <c r="D1587" s="2">
        <v>787.5</v>
      </c>
      <c r="E1587" s="2" t="s">
        <v>1389</v>
      </c>
      <c r="F1587" s="2" t="s">
        <v>1394</v>
      </c>
    </row>
    <row r="1588" spans="1:6" x14ac:dyDescent="0.25">
      <c r="A1588" s="2">
        <v>233</v>
      </c>
      <c r="B1588" s="2" t="s">
        <v>1404</v>
      </c>
      <c r="C1588" s="2">
        <v>750</v>
      </c>
      <c r="D1588" s="2">
        <v>750</v>
      </c>
      <c r="E1588" s="2" t="s">
        <v>1389</v>
      </c>
      <c r="F1588" s="2" t="s">
        <v>1394</v>
      </c>
    </row>
    <row r="1589" spans="1:6" x14ac:dyDescent="0.25">
      <c r="A1589" s="2">
        <v>235</v>
      </c>
      <c r="B1589" s="2" t="s">
        <v>1404</v>
      </c>
      <c r="C1589" s="2">
        <v>750</v>
      </c>
      <c r="D1589" s="2">
        <v>750</v>
      </c>
      <c r="E1589" s="2" t="s">
        <v>1389</v>
      </c>
      <c r="F1589" s="2" t="s">
        <v>1394</v>
      </c>
    </row>
    <row r="1590" spans="1:6" x14ac:dyDescent="0.25">
      <c r="A1590" s="2">
        <v>236</v>
      </c>
      <c r="B1590" s="2" t="s">
        <v>1404</v>
      </c>
      <c r="C1590" s="2">
        <v>412.5</v>
      </c>
      <c r="D1590" s="2">
        <v>412.5</v>
      </c>
      <c r="E1590" s="2" t="s">
        <v>1389</v>
      </c>
      <c r="F1590" s="2" t="s">
        <v>1394</v>
      </c>
    </row>
    <row r="1591" spans="1:6" x14ac:dyDescent="0.25">
      <c r="A1591" s="2">
        <v>237</v>
      </c>
      <c r="B1591" s="2" t="s">
        <v>1404</v>
      </c>
      <c r="C1591" s="2">
        <v>787.5</v>
      </c>
      <c r="D1591" s="2">
        <v>787.5</v>
      </c>
      <c r="E1591" s="2" t="s">
        <v>1389</v>
      </c>
      <c r="F1591" s="2" t="s">
        <v>1394</v>
      </c>
    </row>
    <row r="1592" spans="1:6" x14ac:dyDescent="0.25">
      <c r="A1592" s="2">
        <v>238</v>
      </c>
      <c r="B1592" s="2" t="s">
        <v>1404</v>
      </c>
      <c r="C1592" s="2">
        <v>750</v>
      </c>
      <c r="D1592" s="2">
        <v>750</v>
      </c>
      <c r="E1592" s="2" t="s">
        <v>1389</v>
      </c>
      <c r="F1592" s="2" t="s">
        <v>1394</v>
      </c>
    </row>
    <row r="1593" spans="1:6" x14ac:dyDescent="0.25">
      <c r="A1593" s="2">
        <v>239</v>
      </c>
      <c r="B1593" s="2" t="s">
        <v>1404</v>
      </c>
      <c r="C1593" s="2">
        <v>487.5</v>
      </c>
      <c r="D1593" s="2">
        <v>487.5</v>
      </c>
      <c r="E1593" s="2" t="s">
        <v>1389</v>
      </c>
      <c r="F1593" s="2" t="s">
        <v>1394</v>
      </c>
    </row>
    <row r="1594" spans="1:6" x14ac:dyDescent="0.25">
      <c r="A1594" s="2">
        <v>240</v>
      </c>
      <c r="B1594" s="2" t="s">
        <v>1404</v>
      </c>
      <c r="C1594" s="2">
        <v>750</v>
      </c>
      <c r="D1594" s="2">
        <v>750</v>
      </c>
      <c r="E1594" s="2" t="s">
        <v>1389</v>
      </c>
      <c r="F1594" s="2" t="s">
        <v>1394</v>
      </c>
    </row>
    <row r="1595" spans="1:6" x14ac:dyDescent="0.25">
      <c r="A1595" s="2">
        <v>242</v>
      </c>
      <c r="B1595" s="2" t="s">
        <v>1404</v>
      </c>
      <c r="C1595" s="2">
        <v>487.5</v>
      </c>
      <c r="D1595" s="2">
        <v>487.5</v>
      </c>
      <c r="E1595" s="2" t="s">
        <v>1389</v>
      </c>
      <c r="F1595" s="2" t="s">
        <v>1394</v>
      </c>
    </row>
    <row r="1596" spans="1:6" x14ac:dyDescent="0.25">
      <c r="A1596" s="2">
        <v>244</v>
      </c>
      <c r="B1596" s="2" t="s">
        <v>1404</v>
      </c>
      <c r="C1596" s="2">
        <v>750</v>
      </c>
      <c r="D1596" s="2">
        <v>750</v>
      </c>
      <c r="E1596" s="2" t="s">
        <v>1389</v>
      </c>
      <c r="F1596" s="2" t="s">
        <v>1394</v>
      </c>
    </row>
    <row r="1597" spans="1:6" x14ac:dyDescent="0.25">
      <c r="A1597" s="2">
        <v>249</v>
      </c>
      <c r="B1597" s="2" t="s">
        <v>1404</v>
      </c>
      <c r="C1597" s="2">
        <v>562.5</v>
      </c>
      <c r="D1597" s="2">
        <v>562.5</v>
      </c>
      <c r="E1597" s="2" t="s">
        <v>1389</v>
      </c>
      <c r="F1597" s="2" t="s">
        <v>1394</v>
      </c>
    </row>
    <row r="1598" spans="1:6" x14ac:dyDescent="0.25">
      <c r="A1598" s="2">
        <v>250</v>
      </c>
      <c r="B1598" s="2" t="s">
        <v>1404</v>
      </c>
      <c r="C1598" s="2">
        <v>562.5</v>
      </c>
      <c r="D1598" s="2">
        <v>562.5</v>
      </c>
      <c r="E1598" s="2" t="s">
        <v>1389</v>
      </c>
      <c r="F1598" s="2" t="s">
        <v>1394</v>
      </c>
    </row>
    <row r="1599" spans="1:6" x14ac:dyDescent="0.25">
      <c r="A1599" s="2">
        <v>251</v>
      </c>
      <c r="B1599" s="2" t="s">
        <v>1404</v>
      </c>
      <c r="C1599" s="2">
        <v>525</v>
      </c>
      <c r="D1599" s="2">
        <v>525</v>
      </c>
      <c r="E1599" s="2" t="s">
        <v>1389</v>
      </c>
      <c r="F1599" s="2" t="s">
        <v>1394</v>
      </c>
    </row>
    <row r="1600" spans="1:6" x14ac:dyDescent="0.25">
      <c r="A1600" s="2">
        <v>252</v>
      </c>
      <c r="B1600" s="2" t="s">
        <v>1404</v>
      </c>
      <c r="C1600" s="2">
        <v>562.5</v>
      </c>
      <c r="D1600" s="2">
        <v>562.5</v>
      </c>
      <c r="E1600" s="2" t="s">
        <v>1389</v>
      </c>
      <c r="F1600" s="2" t="s">
        <v>1394</v>
      </c>
    </row>
    <row r="1601" spans="1:6" x14ac:dyDescent="0.25">
      <c r="A1601" s="2">
        <v>253</v>
      </c>
      <c r="B1601" s="2" t="s">
        <v>1404</v>
      </c>
      <c r="C1601" s="2">
        <v>300</v>
      </c>
      <c r="D1601" s="2">
        <v>300</v>
      </c>
      <c r="E1601" s="2" t="s">
        <v>1389</v>
      </c>
      <c r="F1601" s="2" t="s">
        <v>1394</v>
      </c>
    </row>
    <row r="1602" spans="1:6" x14ac:dyDescent="0.25">
      <c r="A1602" s="2">
        <v>254</v>
      </c>
      <c r="B1602" s="2" t="s">
        <v>1404</v>
      </c>
      <c r="C1602" s="2">
        <v>375</v>
      </c>
      <c r="D1602" s="2">
        <v>375</v>
      </c>
      <c r="E1602" s="2" t="s">
        <v>1389</v>
      </c>
      <c r="F1602" s="2" t="s">
        <v>1394</v>
      </c>
    </row>
    <row r="1603" spans="1:6" x14ac:dyDescent="0.25">
      <c r="A1603" s="2">
        <v>255</v>
      </c>
      <c r="B1603" s="2" t="s">
        <v>1404</v>
      </c>
      <c r="C1603" s="2">
        <v>562.5</v>
      </c>
      <c r="D1603" s="2">
        <v>562.5</v>
      </c>
      <c r="E1603" s="2" t="s">
        <v>1389</v>
      </c>
      <c r="F1603" s="2" t="s">
        <v>1394</v>
      </c>
    </row>
    <row r="1604" spans="1:6" x14ac:dyDescent="0.25">
      <c r="A1604" s="2">
        <v>257</v>
      </c>
      <c r="B1604" s="2" t="s">
        <v>1404</v>
      </c>
      <c r="C1604" s="2">
        <v>600</v>
      </c>
      <c r="D1604" s="2">
        <v>600</v>
      </c>
      <c r="E1604" s="2" t="s">
        <v>1389</v>
      </c>
      <c r="F1604" s="2" t="s">
        <v>1394</v>
      </c>
    </row>
    <row r="1605" spans="1:6" x14ac:dyDescent="0.25">
      <c r="A1605" s="2">
        <v>260</v>
      </c>
      <c r="B1605" s="2" t="s">
        <v>1404</v>
      </c>
      <c r="C1605" s="2">
        <v>450</v>
      </c>
      <c r="D1605" s="2">
        <v>450</v>
      </c>
      <c r="E1605" s="2" t="s">
        <v>1389</v>
      </c>
      <c r="F1605" s="2" t="s">
        <v>1394</v>
      </c>
    </row>
    <row r="1606" spans="1:6" x14ac:dyDescent="0.25">
      <c r="A1606" s="2">
        <v>263</v>
      </c>
      <c r="B1606" s="2" t="s">
        <v>1404</v>
      </c>
      <c r="C1606" s="2">
        <v>562.5</v>
      </c>
      <c r="D1606" s="2">
        <v>562.5</v>
      </c>
      <c r="E1606" s="2" t="s">
        <v>1389</v>
      </c>
      <c r="F1606" s="2" t="s">
        <v>1394</v>
      </c>
    </row>
    <row r="1607" spans="1:6" x14ac:dyDescent="0.25">
      <c r="A1607" s="2">
        <v>264</v>
      </c>
      <c r="B1607" s="2" t="s">
        <v>1404</v>
      </c>
      <c r="C1607" s="2">
        <v>900</v>
      </c>
      <c r="D1607" s="2">
        <v>900</v>
      </c>
      <c r="E1607" s="2" t="s">
        <v>1389</v>
      </c>
      <c r="F1607" s="2" t="s">
        <v>1394</v>
      </c>
    </row>
    <row r="1608" spans="1:6" x14ac:dyDescent="0.25">
      <c r="A1608" s="2">
        <v>266</v>
      </c>
      <c r="B1608" s="2" t="s">
        <v>1404</v>
      </c>
      <c r="C1608" s="2">
        <v>562.5</v>
      </c>
      <c r="D1608" s="2">
        <v>562.5</v>
      </c>
      <c r="E1608" s="2" t="s">
        <v>1389</v>
      </c>
      <c r="F1608" s="2" t="s">
        <v>1394</v>
      </c>
    </row>
    <row r="1609" spans="1:6" x14ac:dyDescent="0.25">
      <c r="A1609" s="2">
        <v>267</v>
      </c>
      <c r="B1609" s="2" t="s">
        <v>1404</v>
      </c>
      <c r="C1609" s="2">
        <v>487.5</v>
      </c>
      <c r="D1609" s="2">
        <v>487.5</v>
      </c>
      <c r="E1609" s="2" t="s">
        <v>1389</v>
      </c>
      <c r="F1609" s="2" t="s">
        <v>1394</v>
      </c>
    </row>
    <row r="1610" spans="1:6" x14ac:dyDescent="0.25">
      <c r="A1610" s="2">
        <v>269</v>
      </c>
      <c r="B1610" s="2" t="s">
        <v>1404</v>
      </c>
      <c r="C1610" s="2">
        <v>525</v>
      </c>
      <c r="D1610" s="2">
        <v>525</v>
      </c>
      <c r="E1610" s="2" t="s">
        <v>1389</v>
      </c>
      <c r="F1610" s="2" t="s">
        <v>1394</v>
      </c>
    </row>
    <row r="1611" spans="1:6" x14ac:dyDescent="0.25">
      <c r="A1611" s="2">
        <v>271</v>
      </c>
      <c r="B1611" s="2" t="s">
        <v>1404</v>
      </c>
      <c r="C1611" s="2">
        <v>862.5</v>
      </c>
      <c r="D1611" s="2">
        <v>862.5</v>
      </c>
      <c r="E1611" s="2" t="s">
        <v>1389</v>
      </c>
      <c r="F1611" s="2" t="s">
        <v>1394</v>
      </c>
    </row>
    <row r="1612" spans="1:6" x14ac:dyDescent="0.25">
      <c r="A1612" s="2">
        <v>274</v>
      </c>
      <c r="B1612" s="2" t="s">
        <v>1404</v>
      </c>
      <c r="C1612" s="2">
        <v>300</v>
      </c>
      <c r="D1612" s="2">
        <v>300</v>
      </c>
      <c r="E1612" s="2" t="s">
        <v>1389</v>
      </c>
      <c r="F1612" s="2" t="s">
        <v>1394</v>
      </c>
    </row>
    <row r="1613" spans="1:6" x14ac:dyDescent="0.25">
      <c r="A1613" s="2">
        <v>281</v>
      </c>
      <c r="B1613" s="2" t="s">
        <v>1404</v>
      </c>
      <c r="C1613" s="2">
        <v>825</v>
      </c>
      <c r="D1613" s="2">
        <v>825</v>
      </c>
      <c r="E1613" s="2" t="s">
        <v>1389</v>
      </c>
      <c r="F1613" s="2" t="s">
        <v>1394</v>
      </c>
    </row>
    <row r="1614" spans="1:6" x14ac:dyDescent="0.25">
      <c r="A1614" s="2">
        <v>282</v>
      </c>
      <c r="B1614" s="2" t="s">
        <v>1404</v>
      </c>
      <c r="C1614" s="2">
        <v>487.5</v>
      </c>
      <c r="D1614" s="2">
        <v>487.5</v>
      </c>
      <c r="E1614" s="2" t="s">
        <v>1389</v>
      </c>
      <c r="F1614" s="2" t="s">
        <v>1394</v>
      </c>
    </row>
    <row r="1615" spans="1:6" x14ac:dyDescent="0.25">
      <c r="A1615" s="2">
        <v>287</v>
      </c>
      <c r="B1615" s="2" t="s">
        <v>1404</v>
      </c>
      <c r="C1615" s="2">
        <v>900</v>
      </c>
      <c r="D1615" s="2">
        <v>900</v>
      </c>
      <c r="E1615" s="2" t="s">
        <v>1389</v>
      </c>
      <c r="F1615" s="2" t="s">
        <v>1394</v>
      </c>
    </row>
    <row r="1616" spans="1:6" x14ac:dyDescent="0.25">
      <c r="A1616" s="2">
        <v>290</v>
      </c>
      <c r="B1616" s="2" t="s">
        <v>1404</v>
      </c>
      <c r="C1616" s="2">
        <v>862.5</v>
      </c>
      <c r="D1616" s="2">
        <v>862.5</v>
      </c>
      <c r="E1616" s="2" t="s">
        <v>1389</v>
      </c>
      <c r="F1616" s="2" t="s">
        <v>1394</v>
      </c>
    </row>
    <row r="1617" spans="1:6" x14ac:dyDescent="0.25">
      <c r="A1617" s="2">
        <v>292</v>
      </c>
      <c r="B1617" s="2" t="s">
        <v>1404</v>
      </c>
      <c r="C1617" s="2">
        <v>750</v>
      </c>
      <c r="D1617" s="2">
        <v>750</v>
      </c>
      <c r="E1617" s="2" t="s">
        <v>1389</v>
      </c>
      <c r="F1617" s="2" t="s">
        <v>1394</v>
      </c>
    </row>
    <row r="1618" spans="1:6" x14ac:dyDescent="0.25">
      <c r="A1618" s="2">
        <v>293</v>
      </c>
      <c r="B1618" s="2" t="s">
        <v>1404</v>
      </c>
      <c r="C1618" s="2">
        <v>450</v>
      </c>
      <c r="D1618" s="2">
        <v>450</v>
      </c>
      <c r="E1618" s="2" t="s">
        <v>1389</v>
      </c>
      <c r="F1618" s="2" t="s">
        <v>1394</v>
      </c>
    </row>
    <row r="1619" spans="1:6" x14ac:dyDescent="0.25">
      <c r="A1619" s="2">
        <v>294</v>
      </c>
      <c r="B1619" s="2" t="s">
        <v>1404</v>
      </c>
      <c r="C1619" s="2">
        <v>487.5</v>
      </c>
      <c r="D1619" s="2">
        <v>487.5</v>
      </c>
      <c r="E1619" s="2" t="s">
        <v>1389</v>
      </c>
      <c r="F1619" s="2" t="s">
        <v>1394</v>
      </c>
    </row>
    <row r="1620" spans="1:6" x14ac:dyDescent="0.25">
      <c r="A1620" s="2">
        <v>295</v>
      </c>
      <c r="B1620" s="2" t="s">
        <v>1404</v>
      </c>
      <c r="C1620" s="2">
        <v>487.5</v>
      </c>
      <c r="D1620" s="2">
        <v>487.5</v>
      </c>
      <c r="E1620" s="2" t="s">
        <v>1389</v>
      </c>
      <c r="F1620" s="2" t="s">
        <v>1394</v>
      </c>
    </row>
    <row r="1621" spans="1:6" x14ac:dyDescent="0.25">
      <c r="A1621" s="2">
        <v>296</v>
      </c>
      <c r="B1621" s="2" t="s">
        <v>1404</v>
      </c>
      <c r="C1621" s="2">
        <v>712.5</v>
      </c>
      <c r="D1621" s="2">
        <v>712.5</v>
      </c>
      <c r="E1621" s="2" t="s">
        <v>1389</v>
      </c>
      <c r="F1621" s="2" t="s">
        <v>1394</v>
      </c>
    </row>
    <row r="1622" spans="1:6" x14ac:dyDescent="0.25">
      <c r="A1622" s="2">
        <v>297</v>
      </c>
      <c r="B1622" s="2" t="s">
        <v>1404</v>
      </c>
      <c r="C1622" s="2">
        <v>450</v>
      </c>
      <c r="D1622" s="2">
        <v>450</v>
      </c>
      <c r="E1622" s="2" t="s">
        <v>1389</v>
      </c>
      <c r="F1622" s="2" t="s">
        <v>1394</v>
      </c>
    </row>
    <row r="1623" spans="1:6" x14ac:dyDescent="0.25">
      <c r="A1623" s="2">
        <v>300</v>
      </c>
      <c r="B1623" s="2" t="s">
        <v>1404</v>
      </c>
      <c r="C1623" s="2">
        <v>712.5</v>
      </c>
      <c r="D1623" s="2">
        <v>712.5</v>
      </c>
      <c r="E1623" s="2" t="s">
        <v>1389</v>
      </c>
      <c r="F1623" s="2" t="s">
        <v>1394</v>
      </c>
    </row>
    <row r="1624" spans="1:6" x14ac:dyDescent="0.25">
      <c r="A1624" s="2">
        <v>303</v>
      </c>
      <c r="B1624" s="2" t="s">
        <v>1404</v>
      </c>
      <c r="C1624" s="2">
        <v>450</v>
      </c>
      <c r="D1624" s="2">
        <v>450</v>
      </c>
      <c r="E1624" s="2" t="s">
        <v>1389</v>
      </c>
      <c r="F1624" s="2" t="s">
        <v>1394</v>
      </c>
    </row>
    <row r="1625" spans="1:6" x14ac:dyDescent="0.25">
      <c r="A1625" s="2">
        <v>304</v>
      </c>
      <c r="B1625" s="2" t="s">
        <v>1404</v>
      </c>
      <c r="C1625" s="2">
        <v>487.5</v>
      </c>
      <c r="D1625" s="2">
        <v>487.5</v>
      </c>
      <c r="E1625" s="2" t="s">
        <v>1389</v>
      </c>
      <c r="F1625" s="2" t="s">
        <v>1394</v>
      </c>
    </row>
    <row r="1626" spans="1:6" x14ac:dyDescent="0.25">
      <c r="A1626" s="2">
        <v>305</v>
      </c>
      <c r="B1626" s="2" t="s">
        <v>1404</v>
      </c>
      <c r="C1626" s="2">
        <v>862.5</v>
      </c>
      <c r="D1626" s="2">
        <v>862.5</v>
      </c>
      <c r="E1626" s="2" t="s">
        <v>1389</v>
      </c>
      <c r="F1626" s="2" t="s">
        <v>1394</v>
      </c>
    </row>
    <row r="1627" spans="1:6" x14ac:dyDescent="0.25">
      <c r="A1627" s="2">
        <v>306</v>
      </c>
      <c r="B1627" s="2" t="s">
        <v>1404</v>
      </c>
      <c r="C1627" s="2">
        <v>1275</v>
      </c>
      <c r="D1627" s="2">
        <v>1275</v>
      </c>
      <c r="E1627" s="2" t="s">
        <v>1389</v>
      </c>
      <c r="F1627" s="2" t="s">
        <v>1394</v>
      </c>
    </row>
    <row r="1628" spans="1:6" x14ac:dyDescent="0.25">
      <c r="A1628" s="2">
        <v>308</v>
      </c>
      <c r="B1628" s="2" t="s">
        <v>1404</v>
      </c>
      <c r="C1628" s="2">
        <v>1050</v>
      </c>
      <c r="D1628" s="2">
        <v>1050</v>
      </c>
      <c r="E1628" s="2" t="s">
        <v>1389</v>
      </c>
      <c r="F1628" s="2" t="s">
        <v>1394</v>
      </c>
    </row>
    <row r="1629" spans="1:6" x14ac:dyDescent="0.25">
      <c r="A1629" s="2">
        <v>309</v>
      </c>
      <c r="B1629" s="2" t="s">
        <v>1404</v>
      </c>
      <c r="C1629" s="2">
        <v>750</v>
      </c>
      <c r="D1629" s="2">
        <v>750</v>
      </c>
      <c r="E1629" s="2" t="s">
        <v>1389</v>
      </c>
      <c r="F1629" s="2" t="s">
        <v>1394</v>
      </c>
    </row>
    <row r="1630" spans="1:6" x14ac:dyDescent="0.25">
      <c r="A1630" s="2">
        <v>313</v>
      </c>
      <c r="B1630" s="2" t="s">
        <v>1404</v>
      </c>
      <c r="C1630" s="2">
        <v>900</v>
      </c>
      <c r="D1630" s="2">
        <v>900</v>
      </c>
      <c r="E1630" s="2" t="s">
        <v>1389</v>
      </c>
      <c r="F1630" s="2" t="s">
        <v>1394</v>
      </c>
    </row>
    <row r="1631" spans="1:6" x14ac:dyDescent="0.25">
      <c r="A1631" s="2">
        <v>314</v>
      </c>
      <c r="B1631" s="2" t="s">
        <v>1404</v>
      </c>
      <c r="C1631" s="2">
        <v>750</v>
      </c>
      <c r="D1631" s="2">
        <v>750</v>
      </c>
      <c r="E1631" s="2" t="s">
        <v>1389</v>
      </c>
      <c r="F1631" s="2" t="s">
        <v>1394</v>
      </c>
    </row>
    <row r="1632" spans="1:6" x14ac:dyDescent="0.25">
      <c r="A1632" s="2">
        <v>315</v>
      </c>
      <c r="B1632" s="2" t="s">
        <v>1404</v>
      </c>
      <c r="C1632" s="2">
        <v>675</v>
      </c>
      <c r="D1632" s="2">
        <v>675</v>
      </c>
      <c r="E1632" s="2" t="s">
        <v>1389</v>
      </c>
      <c r="F1632" s="2" t="s">
        <v>1394</v>
      </c>
    </row>
    <row r="1633" spans="1:6" x14ac:dyDescent="0.25">
      <c r="A1633" s="2">
        <v>317</v>
      </c>
      <c r="B1633" s="2" t="s">
        <v>1404</v>
      </c>
      <c r="C1633" s="2">
        <v>450</v>
      </c>
      <c r="D1633" s="2">
        <v>450</v>
      </c>
      <c r="E1633" s="2" t="s">
        <v>1389</v>
      </c>
      <c r="F1633" s="2" t="s">
        <v>1394</v>
      </c>
    </row>
    <row r="1634" spans="1:6" x14ac:dyDescent="0.25">
      <c r="A1634" s="2">
        <v>318</v>
      </c>
      <c r="B1634" s="2" t="s">
        <v>1404</v>
      </c>
      <c r="C1634" s="2">
        <v>637.5</v>
      </c>
      <c r="D1634" s="2">
        <v>637.5</v>
      </c>
      <c r="E1634" s="2" t="s">
        <v>1389</v>
      </c>
      <c r="F1634" s="2" t="s">
        <v>1394</v>
      </c>
    </row>
    <row r="1635" spans="1:6" x14ac:dyDescent="0.25">
      <c r="A1635" s="2">
        <v>319</v>
      </c>
      <c r="B1635" s="2" t="s">
        <v>1404</v>
      </c>
      <c r="C1635" s="2">
        <v>787.5</v>
      </c>
      <c r="D1635" s="2">
        <v>787.5</v>
      </c>
      <c r="E1635" s="2" t="s">
        <v>1389</v>
      </c>
      <c r="F1635" s="2" t="s">
        <v>1394</v>
      </c>
    </row>
    <row r="1636" spans="1:6" x14ac:dyDescent="0.25">
      <c r="A1636" s="2">
        <v>320</v>
      </c>
      <c r="B1636" s="2" t="s">
        <v>1404</v>
      </c>
      <c r="C1636" s="2">
        <v>337.5</v>
      </c>
      <c r="D1636" s="2">
        <v>337.5</v>
      </c>
      <c r="E1636" s="2" t="s">
        <v>1389</v>
      </c>
      <c r="F1636" s="2" t="s">
        <v>1394</v>
      </c>
    </row>
    <row r="1637" spans="1:6" x14ac:dyDescent="0.25">
      <c r="A1637" s="2">
        <v>322</v>
      </c>
      <c r="B1637" s="2" t="s">
        <v>1404</v>
      </c>
      <c r="C1637" s="2">
        <v>900</v>
      </c>
      <c r="D1637" s="2">
        <v>900</v>
      </c>
      <c r="E1637" s="2" t="s">
        <v>1389</v>
      </c>
      <c r="F1637" s="2" t="s">
        <v>1394</v>
      </c>
    </row>
    <row r="1638" spans="1:6" x14ac:dyDescent="0.25">
      <c r="A1638" s="2">
        <v>327</v>
      </c>
      <c r="B1638" s="2" t="s">
        <v>1404</v>
      </c>
      <c r="C1638" s="2">
        <v>675</v>
      </c>
      <c r="D1638" s="2">
        <v>675</v>
      </c>
      <c r="E1638" s="2" t="s">
        <v>1389</v>
      </c>
      <c r="F1638" s="2" t="s">
        <v>1394</v>
      </c>
    </row>
    <row r="1639" spans="1:6" x14ac:dyDescent="0.25">
      <c r="A1639" s="2">
        <v>328</v>
      </c>
      <c r="B1639" s="2" t="s">
        <v>1404</v>
      </c>
      <c r="C1639" s="2">
        <v>787.5</v>
      </c>
      <c r="D1639" s="2">
        <v>787.5</v>
      </c>
      <c r="E1639" s="2" t="s">
        <v>1389</v>
      </c>
      <c r="F1639" s="2" t="s">
        <v>1394</v>
      </c>
    </row>
    <row r="1640" spans="1:6" x14ac:dyDescent="0.25">
      <c r="A1640" s="2">
        <v>330</v>
      </c>
      <c r="B1640" s="2" t="s">
        <v>1404</v>
      </c>
      <c r="C1640" s="2">
        <v>787.5</v>
      </c>
      <c r="D1640" s="2">
        <v>787.5</v>
      </c>
      <c r="E1640" s="2" t="s">
        <v>1389</v>
      </c>
      <c r="F1640" s="2" t="s">
        <v>1394</v>
      </c>
    </row>
    <row r="1641" spans="1:6" x14ac:dyDescent="0.25">
      <c r="A1641" s="2">
        <v>331</v>
      </c>
      <c r="B1641" s="2" t="s">
        <v>1404</v>
      </c>
      <c r="C1641" s="2">
        <v>787.5</v>
      </c>
      <c r="D1641" s="2">
        <v>787.5</v>
      </c>
      <c r="E1641" s="2" t="s">
        <v>1389</v>
      </c>
      <c r="F1641" s="2" t="s">
        <v>1394</v>
      </c>
    </row>
    <row r="1642" spans="1:6" x14ac:dyDescent="0.25">
      <c r="A1642" s="2">
        <v>333</v>
      </c>
      <c r="B1642" s="2" t="s">
        <v>1404</v>
      </c>
      <c r="C1642" s="2">
        <v>862.5</v>
      </c>
      <c r="D1642" s="2">
        <v>862.5</v>
      </c>
      <c r="E1642" s="2" t="s">
        <v>1389</v>
      </c>
      <c r="F1642" s="2" t="s">
        <v>1394</v>
      </c>
    </row>
    <row r="1643" spans="1:6" x14ac:dyDescent="0.25">
      <c r="A1643" s="2">
        <v>335</v>
      </c>
      <c r="B1643" s="2" t="s">
        <v>1404</v>
      </c>
      <c r="C1643" s="2">
        <v>787.5</v>
      </c>
      <c r="D1643" s="2">
        <v>787.5</v>
      </c>
      <c r="E1643" s="2" t="s">
        <v>1389</v>
      </c>
      <c r="F1643" s="2" t="s">
        <v>1394</v>
      </c>
    </row>
    <row r="1644" spans="1:6" x14ac:dyDescent="0.25">
      <c r="A1644" s="2">
        <v>336</v>
      </c>
      <c r="B1644" s="2" t="s">
        <v>1404</v>
      </c>
      <c r="C1644" s="2">
        <v>712.5</v>
      </c>
      <c r="D1644" s="2">
        <v>712.5</v>
      </c>
      <c r="E1644" s="2" t="s">
        <v>1389</v>
      </c>
      <c r="F1644" s="2" t="s">
        <v>1394</v>
      </c>
    </row>
    <row r="1645" spans="1:6" x14ac:dyDescent="0.25">
      <c r="A1645" s="2">
        <v>339</v>
      </c>
      <c r="B1645" s="2" t="s">
        <v>1404</v>
      </c>
      <c r="C1645" s="2">
        <v>562.5</v>
      </c>
      <c r="D1645" s="2">
        <v>562.5</v>
      </c>
      <c r="E1645" s="2" t="s">
        <v>1389</v>
      </c>
      <c r="F1645" s="2" t="s">
        <v>1394</v>
      </c>
    </row>
    <row r="1646" spans="1:6" x14ac:dyDescent="0.25">
      <c r="A1646" s="2">
        <v>342</v>
      </c>
      <c r="B1646" s="2" t="s">
        <v>1404</v>
      </c>
      <c r="C1646" s="2">
        <v>750</v>
      </c>
      <c r="D1646" s="2">
        <v>750</v>
      </c>
      <c r="E1646" s="2" t="s">
        <v>1389</v>
      </c>
      <c r="F1646" s="2" t="s">
        <v>1394</v>
      </c>
    </row>
    <row r="1647" spans="1:6" x14ac:dyDescent="0.25">
      <c r="A1647" s="2">
        <v>343</v>
      </c>
      <c r="B1647" s="2" t="s">
        <v>1404</v>
      </c>
      <c r="C1647" s="2">
        <v>900</v>
      </c>
      <c r="D1647" s="2">
        <v>900</v>
      </c>
      <c r="E1647" s="2" t="s">
        <v>1389</v>
      </c>
      <c r="F1647" s="2" t="s">
        <v>1394</v>
      </c>
    </row>
    <row r="1648" spans="1:6" x14ac:dyDescent="0.25">
      <c r="A1648" s="2">
        <v>345</v>
      </c>
      <c r="B1648" s="2" t="s">
        <v>1404</v>
      </c>
      <c r="C1648" s="2">
        <v>375</v>
      </c>
      <c r="D1648" s="2">
        <v>375</v>
      </c>
      <c r="E1648" s="2" t="s">
        <v>1389</v>
      </c>
      <c r="F1648" s="2" t="s">
        <v>1394</v>
      </c>
    </row>
    <row r="1649" spans="1:6" x14ac:dyDescent="0.25">
      <c r="A1649" s="2">
        <v>346</v>
      </c>
      <c r="B1649" s="2" t="s">
        <v>1404</v>
      </c>
      <c r="C1649" s="2">
        <v>825</v>
      </c>
      <c r="D1649" s="2">
        <v>825</v>
      </c>
      <c r="E1649" s="2" t="s">
        <v>1389</v>
      </c>
      <c r="F1649" s="2" t="s">
        <v>1394</v>
      </c>
    </row>
    <row r="1650" spans="1:6" x14ac:dyDescent="0.25">
      <c r="A1650" s="2">
        <v>348</v>
      </c>
      <c r="B1650" s="2" t="s">
        <v>1404</v>
      </c>
      <c r="C1650" s="2">
        <v>450</v>
      </c>
      <c r="D1650" s="2">
        <v>450</v>
      </c>
      <c r="E1650" s="2" t="s">
        <v>1389</v>
      </c>
      <c r="F1650" s="2" t="s">
        <v>1394</v>
      </c>
    </row>
    <row r="1651" spans="1:6" x14ac:dyDescent="0.25">
      <c r="A1651" s="2">
        <v>350</v>
      </c>
      <c r="B1651" s="2" t="s">
        <v>1404</v>
      </c>
      <c r="C1651" s="2">
        <v>750</v>
      </c>
      <c r="D1651" s="2">
        <v>750</v>
      </c>
      <c r="E1651" s="2" t="s">
        <v>1389</v>
      </c>
      <c r="F1651" s="2" t="s">
        <v>1394</v>
      </c>
    </row>
    <row r="1652" spans="1:6" x14ac:dyDescent="0.25">
      <c r="A1652" s="2">
        <v>354</v>
      </c>
      <c r="B1652" s="2" t="s">
        <v>1404</v>
      </c>
      <c r="C1652" s="2">
        <v>337.5</v>
      </c>
      <c r="D1652" s="2">
        <v>337.5</v>
      </c>
      <c r="E1652" s="2" t="s">
        <v>1389</v>
      </c>
      <c r="F1652" s="2" t="s">
        <v>1394</v>
      </c>
    </row>
    <row r="1653" spans="1:6" x14ac:dyDescent="0.25">
      <c r="A1653" s="2">
        <v>360</v>
      </c>
      <c r="B1653" s="2" t="s">
        <v>1404</v>
      </c>
      <c r="C1653" s="2">
        <v>600</v>
      </c>
      <c r="D1653" s="2">
        <v>600</v>
      </c>
      <c r="E1653" s="2" t="s">
        <v>1389</v>
      </c>
      <c r="F1653" s="2" t="s">
        <v>1394</v>
      </c>
    </row>
    <row r="1654" spans="1:6" x14ac:dyDescent="0.25">
      <c r="A1654" s="2">
        <v>364</v>
      </c>
      <c r="B1654" s="2" t="s">
        <v>1404</v>
      </c>
      <c r="C1654" s="2">
        <v>487.5</v>
      </c>
      <c r="D1654" s="2">
        <v>487.5</v>
      </c>
      <c r="E1654" s="2" t="s">
        <v>1389</v>
      </c>
      <c r="F1654" s="2" t="s">
        <v>1394</v>
      </c>
    </row>
    <row r="1655" spans="1:6" x14ac:dyDescent="0.25">
      <c r="A1655" s="2">
        <v>366</v>
      </c>
      <c r="B1655" s="2" t="s">
        <v>1404</v>
      </c>
      <c r="C1655" s="2">
        <v>487.5</v>
      </c>
      <c r="D1655" s="2">
        <v>487.5</v>
      </c>
      <c r="E1655" s="2" t="s">
        <v>1389</v>
      </c>
      <c r="F1655" s="2" t="s">
        <v>1394</v>
      </c>
    </row>
    <row r="1656" spans="1:6" x14ac:dyDescent="0.25">
      <c r="A1656" s="2">
        <v>367</v>
      </c>
      <c r="B1656" s="2" t="s">
        <v>1404</v>
      </c>
      <c r="C1656" s="2">
        <v>750</v>
      </c>
      <c r="D1656" s="2">
        <v>750</v>
      </c>
      <c r="E1656" s="2" t="s">
        <v>1389</v>
      </c>
      <c r="F1656" s="2" t="s">
        <v>1394</v>
      </c>
    </row>
    <row r="1657" spans="1:6" x14ac:dyDescent="0.25">
      <c r="A1657" s="2">
        <v>372</v>
      </c>
      <c r="B1657" s="2" t="s">
        <v>1404</v>
      </c>
      <c r="C1657" s="2">
        <v>787.5</v>
      </c>
      <c r="D1657" s="2">
        <v>787.5</v>
      </c>
      <c r="E1657" s="2" t="s">
        <v>1389</v>
      </c>
      <c r="F1657" s="2" t="s">
        <v>1394</v>
      </c>
    </row>
    <row r="1658" spans="1:6" x14ac:dyDescent="0.25">
      <c r="A1658" s="2">
        <v>375</v>
      </c>
      <c r="B1658" s="2" t="s">
        <v>1404</v>
      </c>
      <c r="C1658" s="2">
        <v>750</v>
      </c>
      <c r="D1658" s="2">
        <v>750</v>
      </c>
      <c r="E1658" s="2" t="s">
        <v>1389</v>
      </c>
      <c r="F1658" s="2" t="s">
        <v>1394</v>
      </c>
    </row>
    <row r="1659" spans="1:6" x14ac:dyDescent="0.25">
      <c r="A1659" s="2">
        <v>377</v>
      </c>
      <c r="B1659" s="2" t="s">
        <v>1404</v>
      </c>
      <c r="C1659" s="2">
        <v>225</v>
      </c>
      <c r="D1659" s="2">
        <v>225</v>
      </c>
      <c r="E1659" s="2" t="s">
        <v>1389</v>
      </c>
      <c r="F1659" s="2" t="s">
        <v>1394</v>
      </c>
    </row>
    <row r="1660" spans="1:6" x14ac:dyDescent="0.25">
      <c r="A1660" s="2">
        <v>378</v>
      </c>
      <c r="B1660" s="2" t="s">
        <v>1404</v>
      </c>
      <c r="C1660" s="2">
        <v>862.5</v>
      </c>
      <c r="D1660" s="2">
        <v>862.5</v>
      </c>
      <c r="E1660" s="2" t="s">
        <v>1389</v>
      </c>
      <c r="F1660" s="2" t="s">
        <v>1394</v>
      </c>
    </row>
    <row r="1661" spans="1:6" x14ac:dyDescent="0.25">
      <c r="A1661" s="2">
        <v>380</v>
      </c>
      <c r="B1661" s="2" t="s">
        <v>1404</v>
      </c>
      <c r="C1661" s="2">
        <v>300</v>
      </c>
      <c r="D1661" s="2">
        <v>300</v>
      </c>
      <c r="E1661" s="2" t="s">
        <v>1389</v>
      </c>
      <c r="F1661" s="2" t="s">
        <v>1394</v>
      </c>
    </row>
    <row r="1662" spans="1:6" x14ac:dyDescent="0.25">
      <c r="A1662" s="2">
        <v>381</v>
      </c>
      <c r="B1662" s="2" t="s">
        <v>1404</v>
      </c>
      <c r="C1662" s="2">
        <v>900</v>
      </c>
      <c r="D1662" s="2">
        <v>900</v>
      </c>
      <c r="E1662" s="2" t="s">
        <v>1389</v>
      </c>
      <c r="F1662" s="2" t="s">
        <v>1394</v>
      </c>
    </row>
    <row r="1663" spans="1:6" x14ac:dyDescent="0.25">
      <c r="A1663" s="2">
        <v>382</v>
      </c>
      <c r="B1663" s="2" t="s">
        <v>1404</v>
      </c>
      <c r="C1663" s="2">
        <v>750</v>
      </c>
      <c r="D1663" s="2">
        <v>750</v>
      </c>
      <c r="E1663" s="2" t="s">
        <v>1389</v>
      </c>
      <c r="F1663" s="2" t="s">
        <v>1394</v>
      </c>
    </row>
    <row r="1664" spans="1:6" x14ac:dyDescent="0.25">
      <c r="A1664" s="2">
        <v>385</v>
      </c>
      <c r="B1664" s="2" t="s">
        <v>1404</v>
      </c>
      <c r="C1664" s="2">
        <v>750</v>
      </c>
      <c r="D1664" s="2">
        <v>750</v>
      </c>
      <c r="E1664" s="2" t="s">
        <v>1389</v>
      </c>
      <c r="F1664" s="2" t="s">
        <v>1394</v>
      </c>
    </row>
    <row r="1665" spans="1:6" x14ac:dyDescent="0.25">
      <c r="A1665" s="2">
        <v>388</v>
      </c>
      <c r="B1665" s="2" t="s">
        <v>1404</v>
      </c>
      <c r="C1665" s="2">
        <v>450</v>
      </c>
      <c r="D1665" s="2">
        <v>450</v>
      </c>
      <c r="E1665" s="2" t="s">
        <v>1389</v>
      </c>
      <c r="F1665" s="2" t="s">
        <v>1394</v>
      </c>
    </row>
    <row r="1666" spans="1:6" x14ac:dyDescent="0.25">
      <c r="A1666" s="2">
        <v>389</v>
      </c>
      <c r="B1666" s="2" t="s">
        <v>1404</v>
      </c>
      <c r="C1666" s="2">
        <v>637.5</v>
      </c>
      <c r="D1666" s="2">
        <v>637.5</v>
      </c>
      <c r="E1666" s="2" t="s">
        <v>1389</v>
      </c>
      <c r="F1666" s="2" t="s">
        <v>1394</v>
      </c>
    </row>
    <row r="1667" spans="1:6" x14ac:dyDescent="0.25">
      <c r="A1667" s="2">
        <v>391</v>
      </c>
      <c r="B1667" s="2" t="s">
        <v>1404</v>
      </c>
      <c r="C1667" s="2">
        <v>487.5</v>
      </c>
      <c r="D1667" s="2">
        <v>487.5</v>
      </c>
      <c r="E1667" s="2" t="s">
        <v>1389</v>
      </c>
      <c r="F1667" s="2" t="s">
        <v>1394</v>
      </c>
    </row>
    <row r="1668" spans="1:6" x14ac:dyDescent="0.25">
      <c r="A1668" s="2">
        <v>397</v>
      </c>
      <c r="B1668" s="2" t="s">
        <v>1404</v>
      </c>
      <c r="C1668" s="2">
        <v>750</v>
      </c>
      <c r="D1668" s="2">
        <v>750</v>
      </c>
      <c r="E1668" s="2" t="s">
        <v>1389</v>
      </c>
      <c r="F1668" s="2" t="s">
        <v>1394</v>
      </c>
    </row>
    <row r="1669" spans="1:6" x14ac:dyDescent="0.25">
      <c r="A1669" s="2">
        <v>399</v>
      </c>
      <c r="B1669" s="2" t="s">
        <v>1404</v>
      </c>
      <c r="C1669" s="2">
        <v>900</v>
      </c>
      <c r="D1669" s="2">
        <v>900</v>
      </c>
      <c r="E1669" s="2" t="s">
        <v>1389</v>
      </c>
      <c r="F1669" s="2" t="s">
        <v>1394</v>
      </c>
    </row>
    <row r="1670" spans="1:6" x14ac:dyDescent="0.25">
      <c r="A1670" s="2">
        <v>402</v>
      </c>
      <c r="B1670" s="2" t="s">
        <v>1404</v>
      </c>
      <c r="C1670" s="2">
        <v>750</v>
      </c>
      <c r="D1670" s="2">
        <v>750</v>
      </c>
      <c r="E1670" s="2" t="s">
        <v>1389</v>
      </c>
      <c r="F1670" s="2" t="s">
        <v>1394</v>
      </c>
    </row>
    <row r="1671" spans="1:6" x14ac:dyDescent="0.25">
      <c r="A1671" s="2">
        <v>403</v>
      </c>
      <c r="B1671" s="2" t="s">
        <v>1404</v>
      </c>
      <c r="C1671" s="2">
        <v>750</v>
      </c>
      <c r="D1671" s="2">
        <v>750</v>
      </c>
      <c r="E1671" s="2" t="s">
        <v>1389</v>
      </c>
      <c r="F1671" s="2" t="s">
        <v>1394</v>
      </c>
    </row>
    <row r="1672" spans="1:6" x14ac:dyDescent="0.25">
      <c r="A1672" s="2">
        <v>405</v>
      </c>
      <c r="B1672" s="2" t="s">
        <v>1404</v>
      </c>
      <c r="C1672" s="2">
        <v>375</v>
      </c>
      <c r="D1672" s="2">
        <v>375</v>
      </c>
      <c r="E1672" s="2" t="s">
        <v>1389</v>
      </c>
      <c r="F1672" s="2" t="s">
        <v>1394</v>
      </c>
    </row>
    <row r="1673" spans="1:6" x14ac:dyDescent="0.25">
      <c r="A1673" s="2">
        <v>406</v>
      </c>
      <c r="B1673" s="2" t="s">
        <v>1404</v>
      </c>
      <c r="C1673" s="2">
        <v>487.5</v>
      </c>
      <c r="D1673" s="2">
        <v>487.5</v>
      </c>
      <c r="E1673" s="2" t="s">
        <v>1389</v>
      </c>
      <c r="F1673" s="2" t="s">
        <v>1394</v>
      </c>
    </row>
    <row r="1674" spans="1:6" x14ac:dyDescent="0.25">
      <c r="A1674" s="2">
        <v>407</v>
      </c>
      <c r="B1674" s="2" t="s">
        <v>1404</v>
      </c>
      <c r="C1674" s="2">
        <v>600</v>
      </c>
      <c r="D1674" s="2">
        <v>600</v>
      </c>
      <c r="E1674" s="2" t="s">
        <v>1389</v>
      </c>
      <c r="F1674" s="2" t="s">
        <v>1394</v>
      </c>
    </row>
    <row r="1675" spans="1:6" x14ac:dyDescent="0.25">
      <c r="A1675" s="2">
        <v>408</v>
      </c>
      <c r="B1675" s="2" t="s">
        <v>1404</v>
      </c>
      <c r="C1675" s="2">
        <v>750</v>
      </c>
      <c r="D1675" s="2">
        <v>750</v>
      </c>
      <c r="E1675" s="2" t="s">
        <v>1389</v>
      </c>
      <c r="F1675" s="2" t="s">
        <v>1394</v>
      </c>
    </row>
    <row r="1676" spans="1:6" x14ac:dyDescent="0.25">
      <c r="A1676" s="2">
        <v>411</v>
      </c>
      <c r="B1676" s="2" t="s">
        <v>1404</v>
      </c>
      <c r="C1676" s="2">
        <v>787.5</v>
      </c>
      <c r="D1676" s="2">
        <v>787.5</v>
      </c>
      <c r="E1676" s="2" t="s">
        <v>1389</v>
      </c>
      <c r="F1676" s="2" t="s">
        <v>1394</v>
      </c>
    </row>
    <row r="1677" spans="1:6" x14ac:dyDescent="0.25">
      <c r="A1677" s="2">
        <v>413</v>
      </c>
      <c r="B1677" s="2" t="s">
        <v>1404</v>
      </c>
      <c r="C1677" s="2">
        <v>750</v>
      </c>
      <c r="D1677" s="2">
        <v>750</v>
      </c>
      <c r="E1677" s="2" t="s">
        <v>1389</v>
      </c>
      <c r="F1677" s="2" t="s">
        <v>1394</v>
      </c>
    </row>
    <row r="1678" spans="1:6" x14ac:dyDescent="0.25">
      <c r="A1678" s="2">
        <v>416</v>
      </c>
      <c r="B1678" s="2" t="s">
        <v>1404</v>
      </c>
      <c r="C1678" s="2">
        <v>750</v>
      </c>
      <c r="D1678" s="2">
        <v>750</v>
      </c>
      <c r="E1678" s="2" t="s">
        <v>1389</v>
      </c>
      <c r="F1678" s="2" t="s">
        <v>1394</v>
      </c>
    </row>
    <row r="1679" spans="1:6" x14ac:dyDescent="0.25">
      <c r="A1679" s="2">
        <v>423</v>
      </c>
      <c r="B1679" s="2" t="s">
        <v>1404</v>
      </c>
      <c r="C1679" s="2">
        <v>750</v>
      </c>
      <c r="D1679" s="2">
        <v>750</v>
      </c>
      <c r="E1679" s="2" t="s">
        <v>1389</v>
      </c>
      <c r="F1679" s="2" t="s">
        <v>1394</v>
      </c>
    </row>
    <row r="1680" spans="1:6" x14ac:dyDescent="0.25">
      <c r="A1680" s="2">
        <v>424</v>
      </c>
      <c r="B1680" s="2" t="s">
        <v>1404</v>
      </c>
      <c r="C1680" s="2">
        <v>1500</v>
      </c>
      <c r="D1680" s="2">
        <v>1500</v>
      </c>
      <c r="E1680" s="2" t="s">
        <v>1389</v>
      </c>
      <c r="F1680" s="2" t="s">
        <v>1394</v>
      </c>
    </row>
    <row r="1681" spans="1:6" x14ac:dyDescent="0.25">
      <c r="A1681" s="2">
        <v>425</v>
      </c>
      <c r="B1681" s="2" t="s">
        <v>1404</v>
      </c>
      <c r="C1681" s="2">
        <v>900</v>
      </c>
      <c r="D1681" s="2">
        <v>900</v>
      </c>
      <c r="E1681" s="2" t="s">
        <v>1389</v>
      </c>
      <c r="F1681" s="2" t="s">
        <v>1394</v>
      </c>
    </row>
    <row r="1682" spans="1:6" x14ac:dyDescent="0.25">
      <c r="A1682" s="2">
        <v>429</v>
      </c>
      <c r="B1682" s="2" t="s">
        <v>1404</v>
      </c>
      <c r="C1682" s="2">
        <v>675</v>
      </c>
      <c r="D1682" s="2">
        <v>675</v>
      </c>
      <c r="E1682" s="2" t="s">
        <v>1389</v>
      </c>
      <c r="F1682" s="2" t="s">
        <v>1394</v>
      </c>
    </row>
    <row r="1683" spans="1:6" x14ac:dyDescent="0.25">
      <c r="A1683" s="2">
        <v>431</v>
      </c>
      <c r="B1683" s="2" t="s">
        <v>1404</v>
      </c>
      <c r="C1683" s="2">
        <v>825</v>
      </c>
      <c r="D1683" s="2">
        <v>825</v>
      </c>
      <c r="E1683" s="2" t="s">
        <v>1389</v>
      </c>
      <c r="F1683" s="2" t="s">
        <v>1394</v>
      </c>
    </row>
    <row r="1684" spans="1:6" x14ac:dyDescent="0.25">
      <c r="A1684" s="2">
        <v>432</v>
      </c>
      <c r="B1684" s="2" t="s">
        <v>1404</v>
      </c>
      <c r="C1684" s="2">
        <v>675</v>
      </c>
      <c r="D1684" s="2">
        <v>675</v>
      </c>
      <c r="E1684" s="2" t="s">
        <v>1389</v>
      </c>
      <c r="F1684" s="2" t="s">
        <v>1394</v>
      </c>
    </row>
    <row r="1685" spans="1:6" x14ac:dyDescent="0.25">
      <c r="A1685" s="2">
        <v>433</v>
      </c>
      <c r="B1685" s="2" t="s">
        <v>1404</v>
      </c>
      <c r="C1685" s="2">
        <v>637.5</v>
      </c>
      <c r="D1685" s="2">
        <v>637.5</v>
      </c>
      <c r="E1685" s="2" t="s">
        <v>1389</v>
      </c>
      <c r="F1685" s="2" t="s">
        <v>1394</v>
      </c>
    </row>
    <row r="1686" spans="1:6" x14ac:dyDescent="0.25">
      <c r="A1686" s="2">
        <v>436</v>
      </c>
      <c r="B1686" s="2" t="s">
        <v>1404</v>
      </c>
      <c r="C1686" s="2">
        <v>525</v>
      </c>
      <c r="D1686" s="2">
        <v>525</v>
      </c>
      <c r="E1686" s="2" t="s">
        <v>1389</v>
      </c>
      <c r="F1686" s="2" t="s">
        <v>1394</v>
      </c>
    </row>
    <row r="1687" spans="1:6" x14ac:dyDescent="0.25">
      <c r="A1687" s="2">
        <v>439</v>
      </c>
      <c r="B1687" s="2" t="s">
        <v>1404</v>
      </c>
      <c r="C1687" s="2">
        <v>750</v>
      </c>
      <c r="D1687" s="2">
        <v>750</v>
      </c>
      <c r="E1687" s="2" t="s">
        <v>1389</v>
      </c>
      <c r="F1687" s="2" t="s">
        <v>1394</v>
      </c>
    </row>
    <row r="1688" spans="1:6" x14ac:dyDescent="0.25">
      <c r="A1688" s="2">
        <v>441</v>
      </c>
      <c r="B1688" s="2" t="s">
        <v>1404</v>
      </c>
      <c r="C1688" s="2">
        <v>375</v>
      </c>
      <c r="D1688" s="2">
        <v>375</v>
      </c>
      <c r="E1688" s="2" t="s">
        <v>1389</v>
      </c>
      <c r="F1688" s="2" t="s">
        <v>1394</v>
      </c>
    </row>
    <row r="1689" spans="1:6" x14ac:dyDescent="0.25">
      <c r="A1689" s="2">
        <v>444</v>
      </c>
      <c r="B1689" s="2" t="s">
        <v>1404</v>
      </c>
      <c r="C1689" s="2">
        <v>750</v>
      </c>
      <c r="D1689" s="2">
        <v>750</v>
      </c>
      <c r="E1689" s="2" t="s">
        <v>1389</v>
      </c>
      <c r="F1689" s="2" t="s">
        <v>1394</v>
      </c>
    </row>
    <row r="1690" spans="1:6" x14ac:dyDescent="0.25">
      <c r="A1690" s="2">
        <v>446</v>
      </c>
      <c r="B1690" s="2" t="s">
        <v>1404</v>
      </c>
      <c r="C1690" s="2">
        <v>862.5</v>
      </c>
      <c r="D1690" s="2">
        <v>862.5</v>
      </c>
      <c r="E1690" s="2" t="s">
        <v>1389</v>
      </c>
      <c r="F1690" s="2" t="s">
        <v>1394</v>
      </c>
    </row>
    <row r="1691" spans="1:6" x14ac:dyDescent="0.25">
      <c r="A1691" s="2">
        <v>447</v>
      </c>
      <c r="B1691" s="2" t="s">
        <v>1404</v>
      </c>
      <c r="C1691" s="2">
        <v>750</v>
      </c>
      <c r="D1691" s="2">
        <v>750</v>
      </c>
      <c r="E1691" s="2" t="s">
        <v>1389</v>
      </c>
      <c r="F1691" s="2" t="s">
        <v>1394</v>
      </c>
    </row>
    <row r="1692" spans="1:6" x14ac:dyDescent="0.25">
      <c r="A1692" s="2">
        <v>451</v>
      </c>
      <c r="B1692" s="2" t="s">
        <v>1404</v>
      </c>
      <c r="C1692" s="2">
        <v>562.5</v>
      </c>
      <c r="D1692" s="2">
        <v>562.5</v>
      </c>
      <c r="E1692" s="2" t="s">
        <v>1389</v>
      </c>
      <c r="F1692" s="2" t="s">
        <v>1394</v>
      </c>
    </row>
    <row r="1693" spans="1:6" x14ac:dyDescent="0.25">
      <c r="A1693" s="2">
        <v>454</v>
      </c>
      <c r="B1693" s="2" t="s">
        <v>1404</v>
      </c>
      <c r="C1693" s="2">
        <v>825</v>
      </c>
      <c r="D1693" s="2">
        <v>825</v>
      </c>
      <c r="E1693" s="2" t="s">
        <v>1389</v>
      </c>
      <c r="F1693" s="2" t="s">
        <v>1394</v>
      </c>
    </row>
    <row r="1694" spans="1:6" x14ac:dyDescent="0.25">
      <c r="A1694" s="2">
        <v>457</v>
      </c>
      <c r="B1694" s="2" t="s">
        <v>1404</v>
      </c>
      <c r="C1694" s="2">
        <v>675</v>
      </c>
      <c r="D1694" s="2">
        <v>675</v>
      </c>
      <c r="E1694" s="2" t="s">
        <v>1389</v>
      </c>
      <c r="F1694" s="2" t="s">
        <v>1394</v>
      </c>
    </row>
    <row r="1695" spans="1:6" x14ac:dyDescent="0.25">
      <c r="A1695" s="2">
        <v>458</v>
      </c>
      <c r="B1695" s="2" t="s">
        <v>1404</v>
      </c>
      <c r="C1695" s="2">
        <v>825</v>
      </c>
      <c r="D1695" s="2">
        <v>825</v>
      </c>
      <c r="E1695" s="2" t="s">
        <v>1389</v>
      </c>
      <c r="F1695" s="2" t="s">
        <v>1394</v>
      </c>
    </row>
    <row r="1696" spans="1:6" x14ac:dyDescent="0.25">
      <c r="A1696" s="2">
        <v>459</v>
      </c>
      <c r="B1696" s="2" t="s">
        <v>1404</v>
      </c>
      <c r="C1696" s="2">
        <v>750</v>
      </c>
      <c r="D1696" s="2">
        <v>750</v>
      </c>
      <c r="E1696" s="2" t="s">
        <v>1389</v>
      </c>
      <c r="F1696" s="2" t="s">
        <v>1394</v>
      </c>
    </row>
    <row r="1697" spans="1:6" x14ac:dyDescent="0.25">
      <c r="A1697" s="2">
        <v>461</v>
      </c>
      <c r="B1697" s="2" t="s">
        <v>1404</v>
      </c>
      <c r="C1697" s="2">
        <v>825</v>
      </c>
      <c r="D1697" s="2">
        <v>825</v>
      </c>
      <c r="E1697" s="2" t="s">
        <v>1389</v>
      </c>
      <c r="F1697" s="2" t="s">
        <v>1394</v>
      </c>
    </row>
    <row r="1698" spans="1:6" x14ac:dyDescent="0.25">
      <c r="A1698" s="2">
        <v>463</v>
      </c>
      <c r="B1698" s="2" t="s">
        <v>1404</v>
      </c>
      <c r="C1698" s="2">
        <v>337.5</v>
      </c>
      <c r="D1698" s="2">
        <v>337.5</v>
      </c>
      <c r="E1698" s="2" t="s">
        <v>1389</v>
      </c>
      <c r="F1698" s="2" t="s">
        <v>1394</v>
      </c>
    </row>
    <row r="1699" spans="1:6" x14ac:dyDescent="0.25">
      <c r="A1699" s="2">
        <v>466</v>
      </c>
      <c r="B1699" s="2" t="s">
        <v>1404</v>
      </c>
      <c r="C1699" s="2">
        <v>750</v>
      </c>
      <c r="D1699" s="2">
        <v>750</v>
      </c>
      <c r="E1699" s="2" t="s">
        <v>1389</v>
      </c>
      <c r="F1699" s="2" t="s">
        <v>1394</v>
      </c>
    </row>
    <row r="1700" spans="1:6" x14ac:dyDescent="0.25">
      <c r="A1700" s="2">
        <v>467</v>
      </c>
      <c r="B1700" s="2" t="s">
        <v>1404</v>
      </c>
      <c r="C1700" s="2">
        <v>600</v>
      </c>
      <c r="D1700" s="2">
        <v>600</v>
      </c>
      <c r="E1700" s="2" t="s">
        <v>1389</v>
      </c>
      <c r="F1700" s="2" t="s">
        <v>1394</v>
      </c>
    </row>
    <row r="1701" spans="1:6" x14ac:dyDescent="0.25">
      <c r="A1701" s="2">
        <v>468</v>
      </c>
      <c r="B1701" s="2" t="s">
        <v>1404</v>
      </c>
      <c r="C1701" s="2">
        <v>562.5</v>
      </c>
      <c r="D1701" s="2">
        <v>562.5</v>
      </c>
      <c r="E1701" s="2" t="s">
        <v>1389</v>
      </c>
      <c r="F1701" s="2" t="s">
        <v>1394</v>
      </c>
    </row>
    <row r="1702" spans="1:6" x14ac:dyDescent="0.25">
      <c r="A1702" s="2">
        <v>469</v>
      </c>
      <c r="B1702" s="2" t="s">
        <v>1404</v>
      </c>
      <c r="C1702" s="2">
        <v>750</v>
      </c>
      <c r="D1702" s="2">
        <v>750</v>
      </c>
      <c r="E1702" s="2" t="s">
        <v>1389</v>
      </c>
      <c r="F1702" s="2" t="s">
        <v>1394</v>
      </c>
    </row>
    <row r="1703" spans="1:6" x14ac:dyDescent="0.25">
      <c r="A1703" s="2">
        <v>470</v>
      </c>
      <c r="B1703" s="2" t="s">
        <v>1404</v>
      </c>
      <c r="C1703" s="2">
        <v>600</v>
      </c>
      <c r="D1703" s="2">
        <v>600</v>
      </c>
      <c r="E1703" s="2" t="s">
        <v>1389</v>
      </c>
      <c r="F1703" s="2" t="s">
        <v>1394</v>
      </c>
    </row>
    <row r="1704" spans="1:6" x14ac:dyDescent="0.25">
      <c r="A1704" s="2">
        <v>471</v>
      </c>
      <c r="B1704" s="2" t="s">
        <v>1404</v>
      </c>
      <c r="C1704" s="2">
        <v>450</v>
      </c>
      <c r="D1704" s="2">
        <v>450</v>
      </c>
      <c r="E1704" s="2" t="s">
        <v>1389</v>
      </c>
      <c r="F1704" s="2" t="s">
        <v>1394</v>
      </c>
    </row>
    <row r="1705" spans="1:6" x14ac:dyDescent="0.25">
      <c r="A1705" s="2">
        <v>475</v>
      </c>
      <c r="B1705" s="2" t="s">
        <v>1404</v>
      </c>
      <c r="C1705" s="2">
        <v>487.5</v>
      </c>
      <c r="D1705" s="2">
        <v>487.5</v>
      </c>
      <c r="E1705" s="2" t="s">
        <v>1389</v>
      </c>
      <c r="F1705" s="2" t="s">
        <v>1394</v>
      </c>
    </row>
    <row r="1706" spans="1:6" x14ac:dyDescent="0.25">
      <c r="A1706" s="2">
        <v>477</v>
      </c>
      <c r="B1706" s="2" t="s">
        <v>1404</v>
      </c>
      <c r="C1706" s="2">
        <v>337.5</v>
      </c>
      <c r="D1706" s="2">
        <v>337.5</v>
      </c>
      <c r="E1706" s="2" t="s">
        <v>1389</v>
      </c>
      <c r="F1706" s="2" t="s">
        <v>1394</v>
      </c>
    </row>
    <row r="1707" spans="1:6" x14ac:dyDescent="0.25">
      <c r="A1707" s="2">
        <v>480</v>
      </c>
      <c r="B1707" s="2" t="s">
        <v>1404</v>
      </c>
      <c r="C1707" s="2">
        <v>825</v>
      </c>
      <c r="D1707" s="2">
        <v>825</v>
      </c>
      <c r="E1707" s="2" t="s">
        <v>1389</v>
      </c>
      <c r="F1707" s="2" t="s">
        <v>1394</v>
      </c>
    </row>
    <row r="1708" spans="1:6" x14ac:dyDescent="0.25">
      <c r="A1708" s="2">
        <v>481</v>
      </c>
      <c r="B1708" s="2" t="s">
        <v>1404</v>
      </c>
      <c r="C1708" s="2">
        <v>900</v>
      </c>
      <c r="D1708" s="2">
        <v>900</v>
      </c>
      <c r="E1708" s="2" t="s">
        <v>1389</v>
      </c>
      <c r="F1708" s="2" t="s">
        <v>1394</v>
      </c>
    </row>
    <row r="1709" spans="1:6" x14ac:dyDescent="0.25">
      <c r="A1709" s="2">
        <v>482</v>
      </c>
      <c r="B1709" s="2" t="s">
        <v>1404</v>
      </c>
      <c r="C1709" s="2">
        <v>900</v>
      </c>
      <c r="D1709" s="2">
        <v>900</v>
      </c>
      <c r="E1709" s="2" t="s">
        <v>1389</v>
      </c>
      <c r="F1709" s="2" t="s">
        <v>1394</v>
      </c>
    </row>
    <row r="1710" spans="1:6" x14ac:dyDescent="0.25">
      <c r="A1710" s="2">
        <v>483</v>
      </c>
      <c r="B1710" s="2" t="s">
        <v>1404</v>
      </c>
      <c r="C1710" s="2">
        <v>600</v>
      </c>
      <c r="D1710" s="2">
        <v>600</v>
      </c>
      <c r="E1710" s="2" t="s">
        <v>1389</v>
      </c>
      <c r="F1710" s="2" t="s">
        <v>1394</v>
      </c>
    </row>
    <row r="1711" spans="1:6" x14ac:dyDescent="0.25">
      <c r="A1711" s="2">
        <v>484</v>
      </c>
      <c r="B1711" s="2" t="s">
        <v>1404</v>
      </c>
      <c r="C1711" s="2">
        <v>712.5</v>
      </c>
      <c r="D1711" s="2">
        <v>712.5</v>
      </c>
      <c r="E1711" s="2" t="s">
        <v>1389</v>
      </c>
      <c r="F1711" s="2" t="s">
        <v>1394</v>
      </c>
    </row>
    <row r="1712" spans="1:6" x14ac:dyDescent="0.25">
      <c r="A1712" s="2">
        <v>486</v>
      </c>
      <c r="B1712" s="2" t="s">
        <v>1404</v>
      </c>
      <c r="C1712" s="2">
        <v>750</v>
      </c>
      <c r="D1712" s="2">
        <v>750</v>
      </c>
      <c r="E1712" s="2" t="s">
        <v>1389</v>
      </c>
      <c r="F1712" s="2" t="s">
        <v>1394</v>
      </c>
    </row>
    <row r="1713" spans="1:6" x14ac:dyDescent="0.25">
      <c r="A1713" s="2">
        <v>488</v>
      </c>
      <c r="B1713" s="2" t="s">
        <v>1404</v>
      </c>
      <c r="C1713" s="2">
        <v>450</v>
      </c>
      <c r="D1713" s="2">
        <v>450</v>
      </c>
      <c r="E1713" s="2" t="s">
        <v>1389</v>
      </c>
      <c r="F1713" s="2" t="s">
        <v>1394</v>
      </c>
    </row>
    <row r="1714" spans="1:6" x14ac:dyDescent="0.25">
      <c r="A1714" s="2">
        <v>489</v>
      </c>
      <c r="B1714" s="2" t="s">
        <v>1404</v>
      </c>
      <c r="C1714" s="2">
        <v>637.5</v>
      </c>
      <c r="D1714" s="2">
        <v>637.5</v>
      </c>
      <c r="E1714" s="2" t="s">
        <v>1389</v>
      </c>
      <c r="F1714" s="2" t="s">
        <v>1394</v>
      </c>
    </row>
    <row r="1715" spans="1:6" x14ac:dyDescent="0.25">
      <c r="A1715" s="2">
        <v>490</v>
      </c>
      <c r="B1715" s="2" t="s">
        <v>1404</v>
      </c>
      <c r="C1715" s="2">
        <v>450</v>
      </c>
      <c r="D1715" s="2">
        <v>450</v>
      </c>
      <c r="E1715" s="2" t="s">
        <v>1389</v>
      </c>
      <c r="F1715" s="2" t="s">
        <v>1394</v>
      </c>
    </row>
    <row r="1716" spans="1:6" x14ac:dyDescent="0.25">
      <c r="A1716" s="2">
        <v>492</v>
      </c>
      <c r="B1716" s="2" t="s">
        <v>1404</v>
      </c>
      <c r="C1716" s="2">
        <v>1050</v>
      </c>
      <c r="D1716" s="2">
        <v>1050</v>
      </c>
      <c r="E1716" s="2" t="s">
        <v>1389</v>
      </c>
      <c r="F1716" s="2" t="s">
        <v>1394</v>
      </c>
    </row>
    <row r="1717" spans="1:6" x14ac:dyDescent="0.25">
      <c r="A1717" s="2">
        <v>493</v>
      </c>
      <c r="B1717" s="2" t="s">
        <v>1404</v>
      </c>
      <c r="C1717" s="2">
        <v>375</v>
      </c>
      <c r="D1717" s="2">
        <v>375</v>
      </c>
      <c r="E1717" s="2" t="s">
        <v>1389</v>
      </c>
      <c r="F1717" s="2" t="s">
        <v>1394</v>
      </c>
    </row>
    <row r="1718" spans="1:6" x14ac:dyDescent="0.25">
      <c r="A1718" s="2">
        <v>494</v>
      </c>
      <c r="B1718" s="2" t="s">
        <v>1404</v>
      </c>
      <c r="C1718" s="2">
        <v>750</v>
      </c>
      <c r="D1718" s="2">
        <v>750</v>
      </c>
      <c r="E1718" s="2" t="s">
        <v>1389</v>
      </c>
      <c r="F1718" s="2" t="s">
        <v>1394</v>
      </c>
    </row>
    <row r="1719" spans="1:6" x14ac:dyDescent="0.25">
      <c r="A1719" s="2">
        <v>495</v>
      </c>
      <c r="B1719" s="2" t="s">
        <v>1404</v>
      </c>
      <c r="C1719" s="2">
        <v>675</v>
      </c>
      <c r="D1719" s="2">
        <v>675</v>
      </c>
      <c r="E1719" s="2" t="s">
        <v>1389</v>
      </c>
      <c r="F1719" s="2" t="s">
        <v>1394</v>
      </c>
    </row>
    <row r="1720" spans="1:6" x14ac:dyDescent="0.25">
      <c r="A1720" s="2">
        <v>497</v>
      </c>
      <c r="B1720" s="2" t="s">
        <v>1404</v>
      </c>
      <c r="C1720" s="2">
        <v>637.5</v>
      </c>
      <c r="D1720" s="2">
        <v>637.5</v>
      </c>
      <c r="E1720" s="2" t="s">
        <v>1389</v>
      </c>
      <c r="F1720" s="2" t="s">
        <v>1394</v>
      </c>
    </row>
    <row r="1721" spans="1:6" x14ac:dyDescent="0.25">
      <c r="A1721" s="2">
        <v>498</v>
      </c>
      <c r="B1721" s="2" t="s">
        <v>1404</v>
      </c>
      <c r="C1721" s="2">
        <v>450</v>
      </c>
      <c r="D1721" s="2">
        <v>450</v>
      </c>
      <c r="E1721" s="2" t="s">
        <v>1389</v>
      </c>
      <c r="F1721" s="2" t="s">
        <v>1394</v>
      </c>
    </row>
    <row r="1722" spans="1:6" x14ac:dyDescent="0.25">
      <c r="A1722" s="2">
        <v>499</v>
      </c>
      <c r="B1722" s="2" t="s">
        <v>1404</v>
      </c>
      <c r="C1722" s="2">
        <v>787.5</v>
      </c>
      <c r="D1722" s="2">
        <v>787.5</v>
      </c>
      <c r="E1722" s="2" t="s">
        <v>1389</v>
      </c>
      <c r="F1722" s="2" t="s">
        <v>1394</v>
      </c>
    </row>
    <row r="1723" spans="1:6" x14ac:dyDescent="0.25">
      <c r="A1723" s="2">
        <v>500</v>
      </c>
      <c r="B1723" s="2" t="s">
        <v>1404</v>
      </c>
      <c r="C1723" s="2">
        <v>750</v>
      </c>
      <c r="D1723" s="2">
        <v>750</v>
      </c>
      <c r="E1723" s="2" t="s">
        <v>1389</v>
      </c>
      <c r="F1723" s="2" t="s">
        <v>1394</v>
      </c>
    </row>
    <row r="1724" spans="1:6" x14ac:dyDescent="0.25">
      <c r="A1724" s="2">
        <v>502</v>
      </c>
      <c r="B1724" s="2" t="s">
        <v>1404</v>
      </c>
      <c r="C1724" s="2">
        <v>750</v>
      </c>
      <c r="D1724" s="2">
        <v>750</v>
      </c>
      <c r="E1724" s="2" t="s">
        <v>1389</v>
      </c>
      <c r="F1724" s="2" t="s">
        <v>1394</v>
      </c>
    </row>
    <row r="1725" spans="1:6" x14ac:dyDescent="0.25">
      <c r="A1725" s="2">
        <v>503</v>
      </c>
      <c r="B1725" s="2" t="s">
        <v>1404</v>
      </c>
      <c r="C1725" s="2">
        <v>750</v>
      </c>
      <c r="D1725" s="2">
        <v>750</v>
      </c>
      <c r="E1725" s="2" t="s">
        <v>1389</v>
      </c>
      <c r="F1725" s="2" t="s">
        <v>1394</v>
      </c>
    </row>
    <row r="1726" spans="1:6" x14ac:dyDescent="0.25">
      <c r="A1726" s="2">
        <v>506</v>
      </c>
      <c r="B1726" s="2" t="s">
        <v>1404</v>
      </c>
      <c r="C1726" s="2">
        <v>637.5</v>
      </c>
      <c r="D1726" s="2">
        <v>637.5</v>
      </c>
      <c r="E1726" s="2" t="s">
        <v>1389</v>
      </c>
      <c r="F1726" s="2" t="s">
        <v>1394</v>
      </c>
    </row>
    <row r="1727" spans="1:6" x14ac:dyDescent="0.25">
      <c r="A1727" s="2">
        <v>508</v>
      </c>
      <c r="B1727" s="2" t="s">
        <v>1404</v>
      </c>
      <c r="C1727" s="2">
        <v>487.5</v>
      </c>
      <c r="D1727" s="2">
        <v>487.5</v>
      </c>
      <c r="E1727" s="2" t="s">
        <v>1389</v>
      </c>
      <c r="F1727" s="2" t="s">
        <v>1394</v>
      </c>
    </row>
    <row r="1728" spans="1:6" x14ac:dyDescent="0.25">
      <c r="A1728" s="2">
        <v>511</v>
      </c>
      <c r="B1728" s="2" t="s">
        <v>1404</v>
      </c>
      <c r="C1728" s="2">
        <v>750</v>
      </c>
      <c r="D1728" s="2">
        <v>750</v>
      </c>
      <c r="E1728" s="2" t="s">
        <v>1389</v>
      </c>
      <c r="F1728" s="2" t="s">
        <v>1394</v>
      </c>
    </row>
    <row r="1729" spans="1:6" x14ac:dyDescent="0.25">
      <c r="A1729" s="2">
        <v>514</v>
      </c>
      <c r="B1729" s="2" t="s">
        <v>1404</v>
      </c>
      <c r="C1729" s="2">
        <v>637.5</v>
      </c>
      <c r="D1729" s="2">
        <v>637.5</v>
      </c>
      <c r="E1729" s="2" t="s">
        <v>1389</v>
      </c>
      <c r="F1729" s="2" t="s">
        <v>1394</v>
      </c>
    </row>
    <row r="1730" spans="1:6" x14ac:dyDescent="0.25">
      <c r="A1730" s="2">
        <v>517</v>
      </c>
      <c r="B1730" s="2" t="s">
        <v>1404</v>
      </c>
      <c r="C1730" s="2">
        <v>487.5</v>
      </c>
      <c r="D1730" s="2">
        <v>487.5</v>
      </c>
      <c r="E1730" s="2" t="s">
        <v>1389</v>
      </c>
      <c r="F1730" s="2" t="s">
        <v>1394</v>
      </c>
    </row>
    <row r="1731" spans="1:6" x14ac:dyDescent="0.25">
      <c r="A1731" s="2">
        <v>520</v>
      </c>
      <c r="B1731" s="2" t="s">
        <v>1404</v>
      </c>
      <c r="C1731" s="2">
        <v>750</v>
      </c>
      <c r="D1731" s="2">
        <v>750</v>
      </c>
      <c r="E1731" s="2" t="s">
        <v>1389</v>
      </c>
      <c r="F1731" s="2" t="s">
        <v>1394</v>
      </c>
    </row>
    <row r="1732" spans="1:6" x14ac:dyDescent="0.25">
      <c r="A1732" s="2">
        <v>523</v>
      </c>
      <c r="B1732" s="2" t="s">
        <v>1404</v>
      </c>
      <c r="C1732" s="2">
        <v>750</v>
      </c>
      <c r="D1732" s="2">
        <v>750</v>
      </c>
      <c r="E1732" s="2" t="s">
        <v>1389</v>
      </c>
      <c r="F1732" s="2" t="s">
        <v>1394</v>
      </c>
    </row>
    <row r="1733" spans="1:6" x14ac:dyDescent="0.25">
      <c r="A1733" s="2">
        <v>524</v>
      </c>
      <c r="B1733" s="2" t="s">
        <v>1404</v>
      </c>
      <c r="C1733" s="2">
        <v>750</v>
      </c>
      <c r="D1733" s="2">
        <v>750</v>
      </c>
      <c r="E1733" s="2" t="s">
        <v>1389</v>
      </c>
      <c r="F1733" s="2" t="s">
        <v>1394</v>
      </c>
    </row>
    <row r="1734" spans="1:6" x14ac:dyDescent="0.25">
      <c r="A1734" s="2">
        <v>529</v>
      </c>
      <c r="B1734" s="2" t="s">
        <v>1404</v>
      </c>
      <c r="C1734" s="2">
        <v>900</v>
      </c>
      <c r="D1734" s="2">
        <v>900</v>
      </c>
      <c r="E1734" s="2" t="s">
        <v>1389</v>
      </c>
      <c r="F1734" s="2" t="s">
        <v>1394</v>
      </c>
    </row>
    <row r="1735" spans="1:6" x14ac:dyDescent="0.25">
      <c r="A1735" s="2">
        <v>530</v>
      </c>
      <c r="B1735" s="2" t="s">
        <v>1404</v>
      </c>
      <c r="C1735" s="2">
        <v>750</v>
      </c>
      <c r="D1735" s="2">
        <v>750</v>
      </c>
      <c r="E1735" s="2" t="s">
        <v>1389</v>
      </c>
      <c r="F1735" s="2" t="s">
        <v>1394</v>
      </c>
    </row>
    <row r="1736" spans="1:6" x14ac:dyDescent="0.25">
      <c r="A1736" s="2">
        <v>531</v>
      </c>
      <c r="B1736" s="2" t="s">
        <v>1404</v>
      </c>
      <c r="C1736" s="2">
        <v>300</v>
      </c>
      <c r="D1736" s="2">
        <v>300</v>
      </c>
      <c r="E1736" s="2" t="s">
        <v>1389</v>
      </c>
      <c r="F1736" s="2" t="s">
        <v>1394</v>
      </c>
    </row>
    <row r="1737" spans="1:6" x14ac:dyDescent="0.25">
      <c r="A1737" s="2">
        <v>535</v>
      </c>
      <c r="B1737" s="2" t="s">
        <v>1404</v>
      </c>
      <c r="C1737" s="2">
        <v>750</v>
      </c>
      <c r="D1737" s="2">
        <v>750</v>
      </c>
      <c r="E1737" s="2" t="s">
        <v>1389</v>
      </c>
      <c r="F1737" s="2" t="s">
        <v>1394</v>
      </c>
    </row>
    <row r="1738" spans="1:6" x14ac:dyDescent="0.25">
      <c r="A1738" s="2">
        <v>537</v>
      </c>
      <c r="B1738" s="2" t="s">
        <v>1404</v>
      </c>
      <c r="C1738" s="2">
        <v>750</v>
      </c>
      <c r="D1738" s="2">
        <v>750</v>
      </c>
      <c r="E1738" s="2" t="s">
        <v>1389</v>
      </c>
      <c r="F1738" s="2" t="s">
        <v>1394</v>
      </c>
    </row>
    <row r="1739" spans="1:6" x14ac:dyDescent="0.25">
      <c r="A1739" s="2">
        <v>538</v>
      </c>
      <c r="B1739" s="2" t="s">
        <v>1404</v>
      </c>
      <c r="C1739" s="2">
        <v>712.5</v>
      </c>
      <c r="D1739" s="2">
        <v>712.5</v>
      </c>
      <c r="E1739" s="2" t="s">
        <v>1389</v>
      </c>
      <c r="F1739" s="2" t="s">
        <v>1394</v>
      </c>
    </row>
    <row r="1740" spans="1:6" x14ac:dyDescent="0.25">
      <c r="A1740" s="2">
        <v>540</v>
      </c>
      <c r="B1740" s="2" t="s">
        <v>1404</v>
      </c>
      <c r="C1740" s="2">
        <v>825</v>
      </c>
      <c r="D1740" s="2">
        <v>825</v>
      </c>
      <c r="E1740" s="2" t="s">
        <v>1389</v>
      </c>
      <c r="F1740" s="2" t="s">
        <v>1394</v>
      </c>
    </row>
    <row r="1741" spans="1:6" x14ac:dyDescent="0.25">
      <c r="A1741" s="2">
        <v>542</v>
      </c>
      <c r="B1741" s="2" t="s">
        <v>1404</v>
      </c>
      <c r="C1741" s="2">
        <v>825</v>
      </c>
      <c r="D1741" s="2">
        <v>825</v>
      </c>
      <c r="E1741" s="2" t="s">
        <v>1389</v>
      </c>
      <c r="F1741" s="2" t="s">
        <v>1394</v>
      </c>
    </row>
    <row r="1742" spans="1:6" x14ac:dyDescent="0.25">
      <c r="A1742" s="2">
        <v>543</v>
      </c>
      <c r="B1742" s="2" t="s">
        <v>1404</v>
      </c>
      <c r="C1742" s="2">
        <v>750</v>
      </c>
      <c r="D1742" s="2">
        <v>750</v>
      </c>
      <c r="E1742" s="2" t="s">
        <v>1389</v>
      </c>
      <c r="F1742" s="2" t="s">
        <v>1394</v>
      </c>
    </row>
    <row r="1743" spans="1:6" x14ac:dyDescent="0.25">
      <c r="A1743" s="2">
        <v>544</v>
      </c>
      <c r="B1743" s="2" t="s">
        <v>1404</v>
      </c>
      <c r="C1743" s="2">
        <v>300</v>
      </c>
      <c r="D1743" s="2">
        <v>300</v>
      </c>
      <c r="E1743" s="2" t="s">
        <v>1389</v>
      </c>
      <c r="F1743" s="2" t="s">
        <v>1394</v>
      </c>
    </row>
    <row r="1744" spans="1:6" x14ac:dyDescent="0.25">
      <c r="A1744" s="2">
        <v>548</v>
      </c>
      <c r="B1744" s="2" t="s">
        <v>1404</v>
      </c>
      <c r="C1744" s="2">
        <v>750</v>
      </c>
      <c r="D1744" s="2">
        <v>750</v>
      </c>
      <c r="E1744" s="2" t="s">
        <v>1389</v>
      </c>
      <c r="F1744" s="2" t="s">
        <v>1394</v>
      </c>
    </row>
    <row r="1745" spans="1:6" x14ac:dyDescent="0.25">
      <c r="A1745" s="2">
        <v>549</v>
      </c>
      <c r="B1745" s="2" t="s">
        <v>1404</v>
      </c>
      <c r="C1745" s="2">
        <v>900</v>
      </c>
      <c r="D1745" s="2">
        <v>900</v>
      </c>
      <c r="E1745" s="2" t="s">
        <v>1389</v>
      </c>
      <c r="F1745" s="2" t="s">
        <v>1394</v>
      </c>
    </row>
    <row r="1746" spans="1:6" x14ac:dyDescent="0.25">
      <c r="A1746" s="2">
        <v>553</v>
      </c>
      <c r="B1746" s="2" t="s">
        <v>1404</v>
      </c>
      <c r="C1746" s="2">
        <v>562.5</v>
      </c>
      <c r="D1746" s="2">
        <v>562.5</v>
      </c>
      <c r="E1746" s="2" t="s">
        <v>1389</v>
      </c>
      <c r="F1746" s="2" t="s">
        <v>1394</v>
      </c>
    </row>
    <row r="1747" spans="1:6" x14ac:dyDescent="0.25">
      <c r="A1747" s="2">
        <v>554</v>
      </c>
      <c r="B1747" s="2" t="s">
        <v>1404</v>
      </c>
      <c r="C1747" s="2">
        <v>750</v>
      </c>
      <c r="D1747" s="2">
        <v>750</v>
      </c>
      <c r="E1747" s="2" t="s">
        <v>1389</v>
      </c>
      <c r="F1747" s="2" t="s">
        <v>1394</v>
      </c>
    </row>
    <row r="1748" spans="1:6" x14ac:dyDescent="0.25">
      <c r="A1748" s="2">
        <v>555</v>
      </c>
      <c r="B1748" s="2" t="s">
        <v>1404</v>
      </c>
      <c r="C1748" s="2">
        <v>750</v>
      </c>
      <c r="D1748" s="2">
        <v>750</v>
      </c>
      <c r="E1748" s="2" t="s">
        <v>1389</v>
      </c>
      <c r="F1748" s="2" t="s">
        <v>1394</v>
      </c>
    </row>
    <row r="1749" spans="1:6" x14ac:dyDescent="0.25">
      <c r="A1749" s="2">
        <v>556</v>
      </c>
      <c r="B1749" s="2" t="s">
        <v>1404</v>
      </c>
      <c r="C1749" s="2">
        <v>337.5</v>
      </c>
      <c r="D1749" s="2">
        <v>337.5</v>
      </c>
      <c r="E1749" s="2" t="s">
        <v>1389</v>
      </c>
      <c r="F1749" s="2" t="s">
        <v>1394</v>
      </c>
    </row>
    <row r="1750" spans="1:6" x14ac:dyDescent="0.25">
      <c r="A1750" s="2">
        <v>557</v>
      </c>
      <c r="B1750" s="2" t="s">
        <v>1404</v>
      </c>
      <c r="C1750" s="2">
        <v>637.5</v>
      </c>
      <c r="D1750" s="2">
        <v>637.5</v>
      </c>
      <c r="E1750" s="2" t="s">
        <v>1389</v>
      </c>
      <c r="F1750" s="2" t="s">
        <v>1394</v>
      </c>
    </row>
    <row r="1751" spans="1:6" x14ac:dyDescent="0.25">
      <c r="A1751" s="2">
        <v>558</v>
      </c>
      <c r="B1751" s="2" t="s">
        <v>1404</v>
      </c>
      <c r="C1751" s="2">
        <v>750</v>
      </c>
      <c r="D1751" s="2">
        <v>750</v>
      </c>
      <c r="E1751" s="2" t="s">
        <v>1389</v>
      </c>
      <c r="F1751" s="2" t="s">
        <v>1394</v>
      </c>
    </row>
    <row r="1752" spans="1:6" x14ac:dyDescent="0.25">
      <c r="A1752" s="2">
        <v>561</v>
      </c>
      <c r="B1752" s="2" t="s">
        <v>1404</v>
      </c>
      <c r="C1752" s="2">
        <v>750</v>
      </c>
      <c r="D1752" s="2">
        <v>750</v>
      </c>
      <c r="E1752" s="2" t="s">
        <v>1389</v>
      </c>
      <c r="F1752" s="2" t="s">
        <v>1394</v>
      </c>
    </row>
    <row r="1753" spans="1:6" x14ac:dyDescent="0.25">
      <c r="A1753" s="2">
        <v>562</v>
      </c>
      <c r="B1753" s="2" t="s">
        <v>1404</v>
      </c>
      <c r="C1753" s="2">
        <v>675</v>
      </c>
      <c r="D1753" s="2">
        <v>675</v>
      </c>
      <c r="E1753" s="2" t="s">
        <v>1389</v>
      </c>
      <c r="F1753" s="2" t="s">
        <v>1394</v>
      </c>
    </row>
    <row r="1754" spans="1:6" x14ac:dyDescent="0.25">
      <c r="A1754" s="2">
        <v>563</v>
      </c>
      <c r="B1754" s="2" t="s">
        <v>1404</v>
      </c>
      <c r="C1754" s="2">
        <v>750</v>
      </c>
      <c r="D1754" s="2">
        <v>750</v>
      </c>
      <c r="E1754" s="2" t="s">
        <v>1389</v>
      </c>
      <c r="F1754" s="2" t="s">
        <v>1394</v>
      </c>
    </row>
    <row r="1755" spans="1:6" x14ac:dyDescent="0.25">
      <c r="A1755" s="2">
        <v>564</v>
      </c>
      <c r="B1755" s="2" t="s">
        <v>1404</v>
      </c>
      <c r="C1755" s="2">
        <v>750</v>
      </c>
      <c r="D1755" s="2">
        <v>750</v>
      </c>
      <c r="E1755" s="2" t="s">
        <v>1389</v>
      </c>
      <c r="F1755" s="2" t="s">
        <v>1394</v>
      </c>
    </row>
    <row r="1756" spans="1:6" x14ac:dyDescent="0.25">
      <c r="A1756" s="2">
        <v>567</v>
      </c>
      <c r="B1756" s="2" t="s">
        <v>1404</v>
      </c>
      <c r="C1756" s="2">
        <v>487.5</v>
      </c>
      <c r="D1756" s="2">
        <v>487.5</v>
      </c>
      <c r="E1756" s="2" t="s">
        <v>1389</v>
      </c>
      <c r="F1756" s="2" t="s">
        <v>1394</v>
      </c>
    </row>
    <row r="1757" spans="1:6" x14ac:dyDescent="0.25">
      <c r="A1757" s="2">
        <v>568</v>
      </c>
      <c r="B1757" s="2" t="s">
        <v>1404</v>
      </c>
      <c r="C1757" s="2">
        <v>450</v>
      </c>
      <c r="D1757" s="2">
        <v>450</v>
      </c>
      <c r="E1757" s="2" t="s">
        <v>1389</v>
      </c>
      <c r="F1757" s="2" t="s">
        <v>1394</v>
      </c>
    </row>
    <row r="1758" spans="1:6" x14ac:dyDescent="0.25">
      <c r="A1758" s="2">
        <v>569</v>
      </c>
      <c r="B1758" s="2" t="s">
        <v>1404</v>
      </c>
      <c r="C1758" s="2">
        <v>787.5</v>
      </c>
      <c r="D1758" s="2">
        <v>787.5</v>
      </c>
      <c r="E1758" s="2" t="s">
        <v>1389</v>
      </c>
      <c r="F1758" s="2" t="s">
        <v>1394</v>
      </c>
    </row>
    <row r="1759" spans="1:6" x14ac:dyDescent="0.25">
      <c r="A1759" s="2">
        <v>570</v>
      </c>
      <c r="B1759" s="2" t="s">
        <v>1404</v>
      </c>
      <c r="C1759" s="2">
        <v>750</v>
      </c>
      <c r="D1759" s="2">
        <v>750</v>
      </c>
      <c r="E1759" s="2" t="s">
        <v>1389</v>
      </c>
      <c r="F1759" s="2" t="s">
        <v>1394</v>
      </c>
    </row>
    <row r="1760" spans="1:6" x14ac:dyDescent="0.25">
      <c r="A1760" s="2">
        <v>571</v>
      </c>
      <c r="B1760" s="2" t="s">
        <v>1404</v>
      </c>
      <c r="C1760" s="2">
        <v>787.5</v>
      </c>
      <c r="D1760" s="2">
        <v>787.5</v>
      </c>
      <c r="E1760" s="2" t="s">
        <v>1389</v>
      </c>
      <c r="F1760" s="2" t="s">
        <v>1394</v>
      </c>
    </row>
    <row r="1761" spans="1:6" x14ac:dyDescent="0.25">
      <c r="A1761" s="2">
        <v>572</v>
      </c>
      <c r="B1761" s="2" t="s">
        <v>1404</v>
      </c>
      <c r="C1761" s="2">
        <v>675</v>
      </c>
      <c r="D1761" s="2">
        <v>675</v>
      </c>
      <c r="E1761" s="2" t="s">
        <v>1389</v>
      </c>
      <c r="F1761" s="2" t="s">
        <v>1394</v>
      </c>
    </row>
    <row r="1762" spans="1:6" x14ac:dyDescent="0.25">
      <c r="A1762" s="2">
        <v>573</v>
      </c>
      <c r="B1762" s="2" t="s">
        <v>1404</v>
      </c>
      <c r="C1762" s="2">
        <v>600</v>
      </c>
      <c r="D1762" s="2">
        <v>600</v>
      </c>
      <c r="E1762" s="2" t="s">
        <v>1389</v>
      </c>
      <c r="F1762" s="2" t="s">
        <v>1394</v>
      </c>
    </row>
    <row r="1763" spans="1:6" x14ac:dyDescent="0.25">
      <c r="A1763" s="2">
        <v>574</v>
      </c>
      <c r="B1763" s="2" t="s">
        <v>1404</v>
      </c>
      <c r="C1763" s="2">
        <v>750</v>
      </c>
      <c r="D1763" s="2">
        <v>750</v>
      </c>
      <c r="E1763" s="2" t="s">
        <v>1389</v>
      </c>
      <c r="F1763" s="2" t="s">
        <v>1394</v>
      </c>
    </row>
    <row r="1764" spans="1:6" x14ac:dyDescent="0.25">
      <c r="A1764" s="2">
        <v>575</v>
      </c>
      <c r="B1764" s="2" t="s">
        <v>1404</v>
      </c>
      <c r="C1764" s="2">
        <v>450</v>
      </c>
      <c r="D1764" s="2">
        <v>450</v>
      </c>
      <c r="E1764" s="2" t="s">
        <v>1389</v>
      </c>
      <c r="F1764" s="2" t="s">
        <v>1394</v>
      </c>
    </row>
    <row r="1765" spans="1:6" x14ac:dyDescent="0.25">
      <c r="A1765" s="2">
        <v>576</v>
      </c>
      <c r="B1765" s="2" t="s">
        <v>1404</v>
      </c>
      <c r="C1765" s="2">
        <v>375</v>
      </c>
      <c r="D1765" s="2">
        <v>375</v>
      </c>
      <c r="E1765" s="2" t="s">
        <v>1389</v>
      </c>
      <c r="F1765" s="2" t="s">
        <v>1394</v>
      </c>
    </row>
    <row r="1766" spans="1:6" x14ac:dyDescent="0.25">
      <c r="A1766" s="2">
        <v>577</v>
      </c>
      <c r="B1766" s="2" t="s">
        <v>1404</v>
      </c>
      <c r="C1766" s="2">
        <v>675</v>
      </c>
      <c r="D1766" s="2">
        <v>675</v>
      </c>
      <c r="E1766" s="2" t="s">
        <v>1389</v>
      </c>
      <c r="F1766" s="2" t="s">
        <v>1394</v>
      </c>
    </row>
    <row r="1767" spans="1:6" x14ac:dyDescent="0.25">
      <c r="A1767" s="2">
        <v>578</v>
      </c>
      <c r="B1767" s="2" t="s">
        <v>1404</v>
      </c>
      <c r="C1767" s="2">
        <v>900</v>
      </c>
      <c r="D1767" s="2">
        <v>900</v>
      </c>
      <c r="E1767" s="2" t="s">
        <v>1389</v>
      </c>
      <c r="F1767" s="2" t="s">
        <v>1394</v>
      </c>
    </row>
    <row r="1768" spans="1:6" x14ac:dyDescent="0.25">
      <c r="A1768" s="2">
        <v>579</v>
      </c>
      <c r="B1768" s="2" t="s">
        <v>1404</v>
      </c>
      <c r="C1768" s="2">
        <v>675</v>
      </c>
      <c r="D1768" s="2">
        <v>675</v>
      </c>
      <c r="E1768" s="2" t="s">
        <v>1389</v>
      </c>
      <c r="F1768" s="2" t="s">
        <v>1394</v>
      </c>
    </row>
    <row r="1769" spans="1:6" x14ac:dyDescent="0.25">
      <c r="A1769" s="2">
        <v>580</v>
      </c>
      <c r="B1769" s="2" t="s">
        <v>1404</v>
      </c>
      <c r="C1769" s="2">
        <v>750</v>
      </c>
      <c r="D1769" s="2">
        <v>750</v>
      </c>
      <c r="E1769" s="2" t="s">
        <v>1389</v>
      </c>
      <c r="F1769" s="2" t="s">
        <v>1394</v>
      </c>
    </row>
    <row r="1770" spans="1:6" x14ac:dyDescent="0.25">
      <c r="A1770" s="2">
        <v>581</v>
      </c>
      <c r="B1770" s="2" t="s">
        <v>1404</v>
      </c>
      <c r="C1770" s="2">
        <v>600</v>
      </c>
      <c r="D1770" s="2">
        <v>600</v>
      </c>
      <c r="E1770" s="2" t="s">
        <v>1389</v>
      </c>
      <c r="F1770" s="2" t="s">
        <v>1394</v>
      </c>
    </row>
    <row r="1771" spans="1:6" x14ac:dyDescent="0.25">
      <c r="A1771" s="2">
        <v>582</v>
      </c>
      <c r="B1771" s="2" t="s">
        <v>1404</v>
      </c>
      <c r="C1771" s="2">
        <v>712.5</v>
      </c>
      <c r="D1771" s="2">
        <v>712.5</v>
      </c>
      <c r="E1771" s="2" t="s">
        <v>1389</v>
      </c>
      <c r="F1771" s="2" t="s">
        <v>1394</v>
      </c>
    </row>
    <row r="1772" spans="1:6" x14ac:dyDescent="0.25">
      <c r="A1772" s="2">
        <v>583</v>
      </c>
      <c r="B1772" s="2" t="s">
        <v>1404</v>
      </c>
      <c r="C1772" s="2">
        <v>562.5</v>
      </c>
      <c r="D1772" s="2">
        <v>562.5</v>
      </c>
      <c r="E1772" s="2" t="s">
        <v>1389</v>
      </c>
      <c r="F1772" s="2" t="s">
        <v>1394</v>
      </c>
    </row>
    <row r="1773" spans="1:6" x14ac:dyDescent="0.25">
      <c r="A1773" s="2">
        <v>584</v>
      </c>
      <c r="B1773" s="2" t="s">
        <v>1404</v>
      </c>
      <c r="C1773" s="2">
        <v>562.5</v>
      </c>
      <c r="D1773" s="2">
        <v>562.5</v>
      </c>
      <c r="E1773" s="2" t="s">
        <v>1389</v>
      </c>
      <c r="F1773" s="2" t="s">
        <v>1394</v>
      </c>
    </row>
    <row r="1774" spans="1:6" x14ac:dyDescent="0.25">
      <c r="A1774" s="2">
        <v>585</v>
      </c>
      <c r="B1774" s="2" t="s">
        <v>1404</v>
      </c>
      <c r="C1774" s="2">
        <v>562.5</v>
      </c>
      <c r="D1774" s="2">
        <v>562.5</v>
      </c>
      <c r="E1774" s="2" t="s">
        <v>1389</v>
      </c>
      <c r="F1774" s="2" t="s">
        <v>1394</v>
      </c>
    </row>
    <row r="1775" spans="1:6" x14ac:dyDescent="0.25">
      <c r="A1775" s="2">
        <v>588</v>
      </c>
      <c r="B1775" s="2" t="s">
        <v>1404</v>
      </c>
      <c r="C1775" s="2">
        <v>750</v>
      </c>
      <c r="D1775" s="2">
        <v>750</v>
      </c>
      <c r="E1775" s="2" t="s">
        <v>1389</v>
      </c>
      <c r="F1775" s="2" t="s">
        <v>1394</v>
      </c>
    </row>
    <row r="1776" spans="1:6" x14ac:dyDescent="0.25">
      <c r="A1776" s="2">
        <v>591</v>
      </c>
      <c r="B1776" s="2" t="s">
        <v>1404</v>
      </c>
      <c r="C1776" s="2">
        <v>525</v>
      </c>
      <c r="D1776" s="2">
        <v>525</v>
      </c>
      <c r="E1776" s="2" t="s">
        <v>1389</v>
      </c>
      <c r="F1776" s="2" t="s">
        <v>1394</v>
      </c>
    </row>
    <row r="1777" spans="1:6" x14ac:dyDescent="0.25">
      <c r="A1777" s="2">
        <v>592</v>
      </c>
      <c r="B1777" s="2" t="s">
        <v>1404</v>
      </c>
      <c r="C1777" s="2">
        <v>562.5</v>
      </c>
      <c r="D1777" s="2">
        <v>562.5</v>
      </c>
      <c r="E1777" s="2" t="s">
        <v>1389</v>
      </c>
      <c r="F1777" s="2" t="s">
        <v>1394</v>
      </c>
    </row>
    <row r="1778" spans="1:6" x14ac:dyDescent="0.25">
      <c r="A1778" s="2">
        <v>594</v>
      </c>
      <c r="B1778" s="2" t="s">
        <v>1404</v>
      </c>
      <c r="C1778" s="2">
        <v>750</v>
      </c>
      <c r="D1778" s="2">
        <v>750</v>
      </c>
      <c r="E1778" s="2" t="s">
        <v>1389</v>
      </c>
      <c r="F1778" s="2" t="s">
        <v>1394</v>
      </c>
    </row>
    <row r="1779" spans="1:6" x14ac:dyDescent="0.25">
      <c r="A1779" s="2">
        <v>595</v>
      </c>
      <c r="B1779" s="2" t="s">
        <v>1404</v>
      </c>
      <c r="C1779" s="2">
        <v>375</v>
      </c>
      <c r="D1779" s="2">
        <v>375</v>
      </c>
      <c r="E1779" s="2" t="s">
        <v>1389</v>
      </c>
      <c r="F1779" s="2" t="s">
        <v>1394</v>
      </c>
    </row>
    <row r="1780" spans="1:6" x14ac:dyDescent="0.25">
      <c r="A1780" s="2">
        <v>597</v>
      </c>
      <c r="B1780" s="2" t="s">
        <v>1404</v>
      </c>
      <c r="C1780" s="2">
        <v>750</v>
      </c>
      <c r="D1780" s="2">
        <v>750</v>
      </c>
      <c r="E1780" s="2" t="s">
        <v>1389</v>
      </c>
      <c r="F1780" s="2" t="s">
        <v>1394</v>
      </c>
    </row>
    <row r="1781" spans="1:6" x14ac:dyDescent="0.25">
      <c r="A1781" s="2">
        <v>599</v>
      </c>
      <c r="B1781" s="2" t="s">
        <v>1404</v>
      </c>
      <c r="C1781" s="2">
        <v>487.5</v>
      </c>
      <c r="D1781" s="2">
        <v>487.5</v>
      </c>
      <c r="E1781" s="2" t="s">
        <v>1389</v>
      </c>
      <c r="F1781" s="2" t="s">
        <v>1394</v>
      </c>
    </row>
    <row r="1782" spans="1:6" x14ac:dyDescent="0.25">
      <c r="A1782" s="2">
        <v>601</v>
      </c>
      <c r="B1782" s="2" t="s">
        <v>1404</v>
      </c>
      <c r="C1782" s="2">
        <v>750</v>
      </c>
      <c r="D1782" s="2">
        <v>750</v>
      </c>
      <c r="E1782" s="2" t="s">
        <v>1389</v>
      </c>
      <c r="F1782" s="2" t="s">
        <v>1394</v>
      </c>
    </row>
    <row r="1783" spans="1:6" x14ac:dyDescent="0.25">
      <c r="A1783" s="2">
        <v>604</v>
      </c>
      <c r="B1783" s="2" t="s">
        <v>1404</v>
      </c>
      <c r="C1783" s="2">
        <v>750</v>
      </c>
      <c r="D1783" s="2">
        <v>750</v>
      </c>
      <c r="E1783" s="2" t="s">
        <v>1389</v>
      </c>
      <c r="F1783" s="2" t="s">
        <v>1394</v>
      </c>
    </row>
    <row r="1784" spans="1:6" x14ac:dyDescent="0.25">
      <c r="A1784" s="2">
        <v>607</v>
      </c>
      <c r="B1784" s="2" t="s">
        <v>1404</v>
      </c>
      <c r="C1784" s="2">
        <v>337.5</v>
      </c>
      <c r="D1784" s="2">
        <v>337.5</v>
      </c>
      <c r="E1784" s="2" t="s">
        <v>1389</v>
      </c>
      <c r="F1784" s="2" t="s">
        <v>1394</v>
      </c>
    </row>
    <row r="1785" spans="1:6" x14ac:dyDescent="0.25">
      <c r="A1785" s="2">
        <v>608</v>
      </c>
      <c r="B1785" s="2" t="s">
        <v>1404</v>
      </c>
      <c r="C1785" s="2">
        <v>487.5</v>
      </c>
      <c r="D1785" s="2">
        <v>487.5</v>
      </c>
      <c r="E1785" s="2" t="s">
        <v>1389</v>
      </c>
      <c r="F1785" s="2" t="s">
        <v>1394</v>
      </c>
    </row>
    <row r="1786" spans="1:6" x14ac:dyDescent="0.25">
      <c r="A1786" s="2">
        <v>610</v>
      </c>
      <c r="B1786" s="2" t="s">
        <v>1404</v>
      </c>
      <c r="C1786" s="2">
        <v>675</v>
      </c>
      <c r="D1786" s="2">
        <v>675</v>
      </c>
      <c r="E1786" s="2" t="s">
        <v>1389</v>
      </c>
      <c r="F1786" s="2" t="s">
        <v>1394</v>
      </c>
    </row>
    <row r="1787" spans="1:6" x14ac:dyDescent="0.25">
      <c r="A1787" s="2">
        <v>611</v>
      </c>
      <c r="B1787" s="2" t="s">
        <v>1404</v>
      </c>
      <c r="C1787" s="2">
        <v>787.5</v>
      </c>
      <c r="D1787" s="2">
        <v>787.5</v>
      </c>
      <c r="E1787" s="2" t="s">
        <v>1389</v>
      </c>
      <c r="F1787" s="2" t="s">
        <v>1394</v>
      </c>
    </row>
    <row r="1788" spans="1:6" x14ac:dyDescent="0.25">
      <c r="A1788" s="2">
        <v>612</v>
      </c>
      <c r="B1788" s="2" t="s">
        <v>1404</v>
      </c>
      <c r="C1788" s="2">
        <v>487.5</v>
      </c>
      <c r="D1788" s="2">
        <v>487.5</v>
      </c>
      <c r="E1788" s="2" t="s">
        <v>1389</v>
      </c>
      <c r="F1788" s="2" t="s">
        <v>1394</v>
      </c>
    </row>
    <row r="1789" spans="1:6" x14ac:dyDescent="0.25">
      <c r="A1789" s="2">
        <v>614</v>
      </c>
      <c r="B1789" s="2" t="s">
        <v>1404</v>
      </c>
      <c r="C1789" s="2">
        <v>900</v>
      </c>
      <c r="D1789" s="2">
        <v>900</v>
      </c>
      <c r="E1789" s="2" t="s">
        <v>1389</v>
      </c>
      <c r="F1789" s="2" t="s">
        <v>1394</v>
      </c>
    </row>
    <row r="1790" spans="1:6" x14ac:dyDescent="0.25">
      <c r="A1790" s="2">
        <v>616</v>
      </c>
      <c r="B1790" s="2" t="s">
        <v>1404</v>
      </c>
      <c r="C1790" s="2">
        <v>750</v>
      </c>
      <c r="D1790" s="2">
        <v>750</v>
      </c>
      <c r="E1790" s="2" t="s">
        <v>1389</v>
      </c>
      <c r="F1790" s="2" t="s">
        <v>1394</v>
      </c>
    </row>
    <row r="1791" spans="1:6" x14ac:dyDescent="0.25">
      <c r="A1791" s="2">
        <v>619</v>
      </c>
      <c r="B1791" s="2" t="s">
        <v>1404</v>
      </c>
      <c r="C1791" s="2">
        <v>787.5</v>
      </c>
      <c r="D1791" s="2">
        <v>787.5</v>
      </c>
      <c r="E1791" s="2" t="s">
        <v>1389</v>
      </c>
      <c r="F1791" s="2" t="s">
        <v>1394</v>
      </c>
    </row>
    <row r="1792" spans="1:6" x14ac:dyDescent="0.25">
      <c r="A1792" s="2">
        <v>1</v>
      </c>
      <c r="B1792" s="2" t="s">
        <v>1405</v>
      </c>
      <c r="C1792" s="2">
        <v>662.58</v>
      </c>
      <c r="D1792" s="2">
        <v>662.58</v>
      </c>
      <c r="E1792" s="2" t="s">
        <v>1389</v>
      </c>
      <c r="F1792" s="2" t="s">
        <v>1394</v>
      </c>
    </row>
    <row r="1793" spans="1:6" x14ac:dyDescent="0.25">
      <c r="A1793" s="2">
        <v>2</v>
      </c>
      <c r="B1793" s="2" t="s">
        <v>1405</v>
      </c>
      <c r="C1793" s="2">
        <v>662.58</v>
      </c>
      <c r="D1793" s="2">
        <v>662.58</v>
      </c>
      <c r="E1793" s="2" t="s">
        <v>1389</v>
      </c>
      <c r="F1793" s="2" t="s">
        <v>1394</v>
      </c>
    </row>
    <row r="1794" spans="1:6" x14ac:dyDescent="0.25">
      <c r="A1794" s="2">
        <v>5</v>
      </c>
      <c r="B1794" s="2" t="s">
        <v>1405</v>
      </c>
      <c r="C1794" s="2">
        <v>662.58</v>
      </c>
      <c r="D1794" s="2">
        <v>662.58</v>
      </c>
      <c r="E1794" s="2" t="s">
        <v>1389</v>
      </c>
      <c r="F1794" s="2" t="s">
        <v>1394</v>
      </c>
    </row>
    <row r="1795" spans="1:6" x14ac:dyDescent="0.25">
      <c r="A1795" s="2">
        <v>6</v>
      </c>
      <c r="B1795" s="2" t="s">
        <v>1405</v>
      </c>
      <c r="C1795" s="2">
        <v>662.58</v>
      </c>
      <c r="D1795" s="2">
        <v>662.58</v>
      </c>
      <c r="E1795" s="2" t="s">
        <v>1389</v>
      </c>
      <c r="F1795" s="2" t="s">
        <v>1394</v>
      </c>
    </row>
    <row r="1796" spans="1:6" x14ac:dyDescent="0.25">
      <c r="A1796" s="2">
        <v>8</v>
      </c>
      <c r="B1796" s="2" t="s">
        <v>1405</v>
      </c>
      <c r="C1796" s="2">
        <v>662.58</v>
      </c>
      <c r="D1796" s="2">
        <v>662.58</v>
      </c>
      <c r="E1796" s="2" t="s">
        <v>1389</v>
      </c>
      <c r="F1796" s="2" t="s">
        <v>1394</v>
      </c>
    </row>
    <row r="1797" spans="1:6" x14ac:dyDescent="0.25">
      <c r="A1797" s="2">
        <v>10</v>
      </c>
      <c r="B1797" s="2" t="s">
        <v>1405</v>
      </c>
      <c r="C1797" s="2">
        <v>662.58</v>
      </c>
      <c r="D1797" s="2">
        <v>662.58</v>
      </c>
      <c r="E1797" s="2" t="s">
        <v>1389</v>
      </c>
      <c r="F1797" s="2" t="s">
        <v>1394</v>
      </c>
    </row>
    <row r="1798" spans="1:6" x14ac:dyDescent="0.25">
      <c r="A1798" s="2">
        <v>12</v>
      </c>
      <c r="B1798" s="2" t="s">
        <v>1405</v>
      </c>
      <c r="C1798" s="2">
        <v>662.58</v>
      </c>
      <c r="D1798" s="2">
        <v>662.58</v>
      </c>
      <c r="E1798" s="2" t="s">
        <v>1389</v>
      </c>
      <c r="F1798" s="2" t="s">
        <v>1394</v>
      </c>
    </row>
    <row r="1799" spans="1:6" x14ac:dyDescent="0.25">
      <c r="A1799" s="2">
        <v>13</v>
      </c>
      <c r="B1799" s="2" t="s">
        <v>1405</v>
      </c>
      <c r="C1799" s="2">
        <v>662.58</v>
      </c>
      <c r="D1799" s="2">
        <v>662.58</v>
      </c>
      <c r="E1799" s="2" t="s">
        <v>1389</v>
      </c>
      <c r="F1799" s="2" t="s">
        <v>1394</v>
      </c>
    </row>
    <row r="1800" spans="1:6" x14ac:dyDescent="0.25">
      <c r="A1800" s="2">
        <v>17</v>
      </c>
      <c r="B1800" s="2" t="s">
        <v>1405</v>
      </c>
      <c r="C1800" s="2">
        <v>662.58</v>
      </c>
      <c r="D1800" s="2">
        <v>662.58</v>
      </c>
      <c r="E1800" s="2" t="s">
        <v>1389</v>
      </c>
      <c r="F1800" s="2" t="s">
        <v>1394</v>
      </c>
    </row>
    <row r="1801" spans="1:6" x14ac:dyDescent="0.25">
      <c r="A1801" s="2">
        <v>19</v>
      </c>
      <c r="B1801" s="2" t="s">
        <v>1405</v>
      </c>
      <c r="C1801" s="2">
        <v>662.58</v>
      </c>
      <c r="D1801" s="2">
        <v>662.58</v>
      </c>
      <c r="E1801" s="2" t="s">
        <v>1389</v>
      </c>
      <c r="F1801" s="2" t="s">
        <v>1394</v>
      </c>
    </row>
    <row r="1802" spans="1:6" x14ac:dyDescent="0.25">
      <c r="A1802" s="2">
        <v>20</v>
      </c>
      <c r="B1802" s="2" t="s">
        <v>1405</v>
      </c>
      <c r="C1802" s="2">
        <v>662.58</v>
      </c>
      <c r="D1802" s="2">
        <v>662.58</v>
      </c>
      <c r="E1802" s="2" t="s">
        <v>1389</v>
      </c>
      <c r="F1802" s="2" t="s">
        <v>1394</v>
      </c>
    </row>
    <row r="1803" spans="1:6" x14ac:dyDescent="0.25">
      <c r="A1803" s="2">
        <v>21</v>
      </c>
      <c r="B1803" s="2" t="s">
        <v>1405</v>
      </c>
      <c r="C1803" s="2">
        <v>662.58</v>
      </c>
      <c r="D1803" s="2">
        <v>662.58</v>
      </c>
      <c r="E1803" s="2" t="s">
        <v>1389</v>
      </c>
      <c r="F1803" s="2" t="s">
        <v>1394</v>
      </c>
    </row>
    <row r="1804" spans="1:6" x14ac:dyDescent="0.25">
      <c r="A1804" s="2">
        <v>24</v>
      </c>
      <c r="B1804" s="2" t="s">
        <v>1405</v>
      </c>
      <c r="C1804" s="2">
        <v>662.58</v>
      </c>
      <c r="D1804" s="2">
        <v>662.58</v>
      </c>
      <c r="E1804" s="2" t="s">
        <v>1389</v>
      </c>
      <c r="F1804" s="2" t="s">
        <v>1394</v>
      </c>
    </row>
    <row r="1805" spans="1:6" x14ac:dyDescent="0.25">
      <c r="A1805" s="2">
        <v>25</v>
      </c>
      <c r="B1805" s="2" t="s">
        <v>1405</v>
      </c>
      <c r="C1805" s="2">
        <v>662.58</v>
      </c>
      <c r="D1805" s="2">
        <v>662.58</v>
      </c>
      <c r="E1805" s="2" t="s">
        <v>1389</v>
      </c>
      <c r="F1805" s="2" t="s">
        <v>1394</v>
      </c>
    </row>
    <row r="1806" spans="1:6" x14ac:dyDescent="0.25">
      <c r="A1806" s="2">
        <v>27</v>
      </c>
      <c r="B1806" s="2" t="s">
        <v>1405</v>
      </c>
      <c r="C1806" s="2">
        <v>662.58</v>
      </c>
      <c r="D1806" s="2">
        <v>662.58</v>
      </c>
      <c r="E1806" s="2" t="s">
        <v>1389</v>
      </c>
      <c r="F1806" s="2" t="s">
        <v>1394</v>
      </c>
    </row>
    <row r="1807" spans="1:6" x14ac:dyDescent="0.25">
      <c r="A1807" s="2">
        <v>28</v>
      </c>
      <c r="B1807" s="2" t="s">
        <v>1405</v>
      </c>
      <c r="C1807" s="2">
        <v>662.58</v>
      </c>
      <c r="D1807" s="2">
        <v>662.58</v>
      </c>
      <c r="E1807" s="2" t="s">
        <v>1389</v>
      </c>
      <c r="F1807" s="2" t="s">
        <v>1394</v>
      </c>
    </row>
    <row r="1808" spans="1:6" x14ac:dyDescent="0.25">
      <c r="A1808" s="2">
        <v>30</v>
      </c>
      <c r="B1808" s="2" t="s">
        <v>1405</v>
      </c>
      <c r="C1808" s="2">
        <v>662.58</v>
      </c>
      <c r="D1808" s="2">
        <v>662.58</v>
      </c>
      <c r="E1808" s="2" t="s">
        <v>1389</v>
      </c>
      <c r="F1808" s="2" t="s">
        <v>1394</v>
      </c>
    </row>
    <row r="1809" spans="1:6" x14ac:dyDescent="0.25">
      <c r="A1809" s="2">
        <v>33</v>
      </c>
      <c r="B1809" s="2" t="s">
        <v>1405</v>
      </c>
      <c r="C1809" s="2">
        <v>662.58</v>
      </c>
      <c r="D1809" s="2">
        <v>662.58</v>
      </c>
      <c r="E1809" s="2" t="s">
        <v>1389</v>
      </c>
      <c r="F1809" s="2" t="s">
        <v>1394</v>
      </c>
    </row>
    <row r="1810" spans="1:6" x14ac:dyDescent="0.25">
      <c r="A1810" s="2">
        <v>34</v>
      </c>
      <c r="B1810" s="2" t="s">
        <v>1405</v>
      </c>
      <c r="C1810" s="2">
        <v>662.58</v>
      </c>
      <c r="D1810" s="2">
        <v>662.58</v>
      </c>
      <c r="E1810" s="2" t="s">
        <v>1389</v>
      </c>
      <c r="F1810" s="2" t="s">
        <v>1394</v>
      </c>
    </row>
    <row r="1811" spans="1:6" x14ac:dyDescent="0.25">
      <c r="A1811" s="2">
        <v>37</v>
      </c>
      <c r="B1811" s="2" t="s">
        <v>1405</v>
      </c>
      <c r="C1811" s="2">
        <v>662.58</v>
      </c>
      <c r="D1811" s="2">
        <v>662.58</v>
      </c>
      <c r="E1811" s="2" t="s">
        <v>1389</v>
      </c>
      <c r="F1811" s="2" t="s">
        <v>1394</v>
      </c>
    </row>
    <row r="1812" spans="1:6" x14ac:dyDescent="0.25">
      <c r="A1812" s="2">
        <v>39</v>
      </c>
      <c r="B1812" s="2" t="s">
        <v>1405</v>
      </c>
      <c r="C1812" s="2">
        <v>662.58</v>
      </c>
      <c r="D1812" s="2">
        <v>662.58</v>
      </c>
      <c r="E1812" s="2" t="s">
        <v>1389</v>
      </c>
      <c r="F1812" s="2" t="s">
        <v>1394</v>
      </c>
    </row>
    <row r="1813" spans="1:6" x14ac:dyDescent="0.25">
      <c r="A1813" s="2">
        <v>41</v>
      </c>
      <c r="B1813" s="2" t="s">
        <v>1405</v>
      </c>
      <c r="C1813" s="2">
        <v>662.58</v>
      </c>
      <c r="D1813" s="2">
        <v>662.58</v>
      </c>
      <c r="E1813" s="2" t="s">
        <v>1389</v>
      </c>
      <c r="F1813" s="2" t="s">
        <v>1394</v>
      </c>
    </row>
    <row r="1814" spans="1:6" x14ac:dyDescent="0.25">
      <c r="A1814" s="2">
        <v>42</v>
      </c>
      <c r="B1814" s="2" t="s">
        <v>1405</v>
      </c>
      <c r="C1814" s="2">
        <v>662.58</v>
      </c>
      <c r="D1814" s="2">
        <v>662.58</v>
      </c>
      <c r="E1814" s="2" t="s">
        <v>1389</v>
      </c>
      <c r="F1814" s="2" t="s">
        <v>1394</v>
      </c>
    </row>
    <row r="1815" spans="1:6" x14ac:dyDescent="0.25">
      <c r="A1815" s="2">
        <v>43</v>
      </c>
      <c r="B1815" s="2" t="s">
        <v>1405</v>
      </c>
      <c r="C1815" s="2">
        <v>662.58</v>
      </c>
      <c r="D1815" s="2">
        <v>662.58</v>
      </c>
      <c r="E1815" s="2" t="s">
        <v>1389</v>
      </c>
      <c r="F1815" s="2" t="s">
        <v>1394</v>
      </c>
    </row>
    <row r="1816" spans="1:6" x14ac:dyDescent="0.25">
      <c r="A1816" s="2">
        <v>45</v>
      </c>
      <c r="B1816" s="2" t="s">
        <v>1405</v>
      </c>
      <c r="C1816" s="2">
        <v>662.58</v>
      </c>
      <c r="D1816" s="2">
        <v>662.58</v>
      </c>
      <c r="E1816" s="2" t="s">
        <v>1389</v>
      </c>
      <c r="F1816" s="2" t="s">
        <v>1394</v>
      </c>
    </row>
    <row r="1817" spans="1:6" x14ac:dyDescent="0.25">
      <c r="A1817" s="2">
        <v>46</v>
      </c>
      <c r="B1817" s="2" t="s">
        <v>1405</v>
      </c>
      <c r="C1817" s="2">
        <v>662.58</v>
      </c>
      <c r="D1817" s="2">
        <v>662.58</v>
      </c>
      <c r="E1817" s="2" t="s">
        <v>1389</v>
      </c>
      <c r="F1817" s="2" t="s">
        <v>1394</v>
      </c>
    </row>
    <row r="1818" spans="1:6" x14ac:dyDescent="0.25">
      <c r="A1818" s="2">
        <v>47</v>
      </c>
      <c r="B1818" s="2" t="s">
        <v>1405</v>
      </c>
      <c r="C1818" s="2">
        <v>662.58</v>
      </c>
      <c r="D1818" s="2">
        <v>662.58</v>
      </c>
      <c r="E1818" s="2" t="s">
        <v>1389</v>
      </c>
      <c r="F1818" s="2" t="s">
        <v>1394</v>
      </c>
    </row>
    <row r="1819" spans="1:6" x14ac:dyDescent="0.25">
      <c r="A1819" s="2">
        <v>48</v>
      </c>
      <c r="B1819" s="2" t="s">
        <v>1405</v>
      </c>
      <c r="C1819" s="2">
        <v>662.58</v>
      </c>
      <c r="D1819" s="2">
        <v>662.58</v>
      </c>
      <c r="E1819" s="2" t="s">
        <v>1389</v>
      </c>
      <c r="F1819" s="2" t="s">
        <v>1394</v>
      </c>
    </row>
    <row r="1820" spans="1:6" x14ac:dyDescent="0.25">
      <c r="A1820" s="2">
        <v>50</v>
      </c>
      <c r="B1820" s="2" t="s">
        <v>1405</v>
      </c>
      <c r="C1820" s="2">
        <v>662.58</v>
      </c>
      <c r="D1820" s="2">
        <v>662.58</v>
      </c>
      <c r="E1820" s="2" t="s">
        <v>1389</v>
      </c>
      <c r="F1820" s="2" t="s">
        <v>1394</v>
      </c>
    </row>
    <row r="1821" spans="1:6" x14ac:dyDescent="0.25">
      <c r="A1821" s="2">
        <v>52</v>
      </c>
      <c r="B1821" s="2" t="s">
        <v>1405</v>
      </c>
      <c r="C1821" s="2">
        <v>662.58</v>
      </c>
      <c r="D1821" s="2">
        <v>662.58</v>
      </c>
      <c r="E1821" s="2" t="s">
        <v>1389</v>
      </c>
      <c r="F1821" s="2" t="s">
        <v>1394</v>
      </c>
    </row>
    <row r="1822" spans="1:6" x14ac:dyDescent="0.25">
      <c r="A1822" s="2">
        <v>55</v>
      </c>
      <c r="B1822" s="2" t="s">
        <v>1405</v>
      </c>
      <c r="C1822" s="2">
        <v>662.58</v>
      </c>
      <c r="D1822" s="2">
        <v>662.58</v>
      </c>
      <c r="E1822" s="2" t="s">
        <v>1389</v>
      </c>
      <c r="F1822" s="2" t="s">
        <v>1394</v>
      </c>
    </row>
    <row r="1823" spans="1:6" x14ac:dyDescent="0.25">
      <c r="A1823" s="2">
        <v>57</v>
      </c>
      <c r="B1823" s="2" t="s">
        <v>1405</v>
      </c>
      <c r="C1823" s="2">
        <v>662.58</v>
      </c>
      <c r="D1823" s="2">
        <v>662.58</v>
      </c>
      <c r="E1823" s="2" t="s">
        <v>1389</v>
      </c>
      <c r="F1823" s="2" t="s">
        <v>1394</v>
      </c>
    </row>
    <row r="1824" spans="1:6" x14ac:dyDescent="0.25">
      <c r="A1824" s="2">
        <v>60</v>
      </c>
      <c r="B1824" s="2" t="s">
        <v>1405</v>
      </c>
      <c r="C1824" s="2">
        <v>662.58</v>
      </c>
      <c r="D1824" s="2">
        <v>662.58</v>
      </c>
      <c r="E1824" s="2" t="s">
        <v>1389</v>
      </c>
      <c r="F1824" s="2" t="s">
        <v>1394</v>
      </c>
    </row>
    <row r="1825" spans="1:6" x14ac:dyDescent="0.25">
      <c r="A1825" s="2">
        <v>62</v>
      </c>
      <c r="B1825" s="2" t="s">
        <v>1405</v>
      </c>
      <c r="C1825" s="2">
        <v>662.58</v>
      </c>
      <c r="D1825" s="2">
        <v>662.58</v>
      </c>
      <c r="E1825" s="2" t="s">
        <v>1389</v>
      </c>
      <c r="F1825" s="2" t="s">
        <v>1394</v>
      </c>
    </row>
    <row r="1826" spans="1:6" x14ac:dyDescent="0.25">
      <c r="A1826" s="2">
        <v>69</v>
      </c>
      <c r="B1826" s="2" t="s">
        <v>1405</v>
      </c>
      <c r="C1826" s="2">
        <v>662.58</v>
      </c>
      <c r="D1826" s="2">
        <v>662.58</v>
      </c>
      <c r="E1826" s="2" t="s">
        <v>1389</v>
      </c>
      <c r="F1826" s="2" t="s">
        <v>1394</v>
      </c>
    </row>
    <row r="1827" spans="1:6" x14ac:dyDescent="0.25">
      <c r="A1827" s="2">
        <v>70</v>
      </c>
      <c r="B1827" s="2" t="s">
        <v>1405</v>
      </c>
      <c r="C1827" s="2">
        <v>662.58</v>
      </c>
      <c r="D1827" s="2">
        <v>662.58</v>
      </c>
      <c r="E1827" s="2" t="s">
        <v>1389</v>
      </c>
      <c r="F1827" s="2" t="s">
        <v>1394</v>
      </c>
    </row>
    <row r="1828" spans="1:6" x14ac:dyDescent="0.25">
      <c r="A1828" s="2">
        <v>71</v>
      </c>
      <c r="B1828" s="2" t="s">
        <v>1405</v>
      </c>
      <c r="C1828" s="2">
        <v>662.58</v>
      </c>
      <c r="D1828" s="2">
        <v>662.58</v>
      </c>
      <c r="E1828" s="2" t="s">
        <v>1389</v>
      </c>
      <c r="F1828" s="2" t="s">
        <v>1394</v>
      </c>
    </row>
    <row r="1829" spans="1:6" x14ac:dyDescent="0.25">
      <c r="A1829" s="2">
        <v>72</v>
      </c>
      <c r="B1829" s="2" t="s">
        <v>1405</v>
      </c>
      <c r="C1829" s="2">
        <v>662.58</v>
      </c>
      <c r="D1829" s="2">
        <v>662.58</v>
      </c>
      <c r="E1829" s="2" t="s">
        <v>1389</v>
      </c>
      <c r="F1829" s="2" t="s">
        <v>1394</v>
      </c>
    </row>
    <row r="1830" spans="1:6" x14ac:dyDescent="0.25">
      <c r="A1830" s="2">
        <v>74</v>
      </c>
      <c r="B1830" s="2" t="s">
        <v>1405</v>
      </c>
      <c r="C1830" s="2">
        <v>662.58</v>
      </c>
      <c r="D1830" s="2">
        <v>662.58</v>
      </c>
      <c r="E1830" s="2" t="s">
        <v>1389</v>
      </c>
      <c r="F1830" s="2" t="s">
        <v>1394</v>
      </c>
    </row>
    <row r="1831" spans="1:6" x14ac:dyDescent="0.25">
      <c r="A1831" s="2">
        <v>75</v>
      </c>
      <c r="B1831" s="2" t="s">
        <v>1405</v>
      </c>
      <c r="C1831" s="2">
        <v>662.58</v>
      </c>
      <c r="D1831" s="2">
        <v>662.58</v>
      </c>
      <c r="E1831" s="2" t="s">
        <v>1389</v>
      </c>
      <c r="F1831" s="2" t="s">
        <v>1394</v>
      </c>
    </row>
    <row r="1832" spans="1:6" x14ac:dyDescent="0.25">
      <c r="A1832" s="2">
        <v>77</v>
      </c>
      <c r="B1832" s="2" t="s">
        <v>1405</v>
      </c>
      <c r="C1832" s="2">
        <v>662.58</v>
      </c>
      <c r="D1832" s="2">
        <v>662.58</v>
      </c>
      <c r="E1832" s="2" t="s">
        <v>1389</v>
      </c>
      <c r="F1832" s="2" t="s">
        <v>1394</v>
      </c>
    </row>
    <row r="1833" spans="1:6" x14ac:dyDescent="0.25">
      <c r="A1833" s="2">
        <v>81</v>
      </c>
      <c r="B1833" s="2" t="s">
        <v>1405</v>
      </c>
      <c r="C1833" s="2">
        <v>662.58</v>
      </c>
      <c r="D1833" s="2">
        <v>662.58</v>
      </c>
      <c r="E1833" s="2" t="s">
        <v>1389</v>
      </c>
      <c r="F1833" s="2" t="s">
        <v>1394</v>
      </c>
    </row>
    <row r="1834" spans="1:6" x14ac:dyDescent="0.25">
      <c r="A1834" s="2">
        <v>83</v>
      </c>
      <c r="B1834" s="2" t="s">
        <v>1405</v>
      </c>
      <c r="C1834" s="2">
        <v>662.58</v>
      </c>
      <c r="D1834" s="2">
        <v>662.58</v>
      </c>
      <c r="E1834" s="2" t="s">
        <v>1389</v>
      </c>
      <c r="F1834" s="2" t="s">
        <v>1394</v>
      </c>
    </row>
    <row r="1835" spans="1:6" x14ac:dyDescent="0.25">
      <c r="A1835" s="2">
        <v>84</v>
      </c>
      <c r="B1835" s="2" t="s">
        <v>1405</v>
      </c>
      <c r="C1835" s="2">
        <v>662.58</v>
      </c>
      <c r="D1835" s="2">
        <v>662.58</v>
      </c>
      <c r="E1835" s="2" t="s">
        <v>1389</v>
      </c>
      <c r="F1835" s="2" t="s">
        <v>1394</v>
      </c>
    </row>
    <row r="1836" spans="1:6" x14ac:dyDescent="0.25">
      <c r="A1836" s="2">
        <v>87</v>
      </c>
      <c r="B1836" s="2" t="s">
        <v>1405</v>
      </c>
      <c r="C1836" s="2">
        <v>662.58</v>
      </c>
      <c r="D1836" s="2">
        <v>662.58</v>
      </c>
      <c r="E1836" s="2" t="s">
        <v>1389</v>
      </c>
      <c r="F1836" s="2" t="s">
        <v>1394</v>
      </c>
    </row>
    <row r="1837" spans="1:6" x14ac:dyDescent="0.25">
      <c r="A1837" s="2">
        <v>89</v>
      </c>
      <c r="B1837" s="2" t="s">
        <v>1405</v>
      </c>
      <c r="C1837" s="2">
        <v>662.58</v>
      </c>
      <c r="D1837" s="2">
        <v>662.58</v>
      </c>
      <c r="E1837" s="2" t="s">
        <v>1389</v>
      </c>
      <c r="F1837" s="2" t="s">
        <v>1394</v>
      </c>
    </row>
    <row r="1838" spans="1:6" x14ac:dyDescent="0.25">
      <c r="A1838" s="2">
        <v>90</v>
      </c>
      <c r="B1838" s="2" t="s">
        <v>1405</v>
      </c>
      <c r="C1838" s="2">
        <v>662.58</v>
      </c>
      <c r="D1838" s="2">
        <v>662.58</v>
      </c>
      <c r="E1838" s="2" t="s">
        <v>1389</v>
      </c>
      <c r="F1838" s="2" t="s">
        <v>1394</v>
      </c>
    </row>
    <row r="1839" spans="1:6" x14ac:dyDescent="0.25">
      <c r="A1839" s="2">
        <v>91</v>
      </c>
      <c r="B1839" s="2" t="s">
        <v>1405</v>
      </c>
      <c r="C1839" s="2">
        <v>662.58</v>
      </c>
      <c r="D1839" s="2">
        <v>662.58</v>
      </c>
      <c r="E1839" s="2" t="s">
        <v>1389</v>
      </c>
      <c r="F1839" s="2" t="s">
        <v>1394</v>
      </c>
    </row>
    <row r="1840" spans="1:6" x14ac:dyDescent="0.25">
      <c r="A1840" s="2">
        <v>92</v>
      </c>
      <c r="B1840" s="2" t="s">
        <v>1405</v>
      </c>
      <c r="C1840" s="2">
        <v>662.58</v>
      </c>
      <c r="D1840" s="2">
        <v>662.58</v>
      </c>
      <c r="E1840" s="2" t="s">
        <v>1389</v>
      </c>
      <c r="F1840" s="2" t="s">
        <v>1394</v>
      </c>
    </row>
    <row r="1841" spans="1:6" x14ac:dyDescent="0.25">
      <c r="A1841" s="2">
        <v>94</v>
      </c>
      <c r="B1841" s="2" t="s">
        <v>1405</v>
      </c>
      <c r="C1841" s="2">
        <v>662.58</v>
      </c>
      <c r="D1841" s="2">
        <v>662.58</v>
      </c>
      <c r="E1841" s="2" t="s">
        <v>1389</v>
      </c>
      <c r="F1841" s="2" t="s">
        <v>1394</v>
      </c>
    </row>
    <row r="1842" spans="1:6" x14ac:dyDescent="0.25">
      <c r="A1842" s="2">
        <v>95</v>
      </c>
      <c r="B1842" s="2" t="s">
        <v>1405</v>
      </c>
      <c r="C1842" s="2">
        <v>662.58</v>
      </c>
      <c r="D1842" s="2">
        <v>662.58</v>
      </c>
      <c r="E1842" s="2" t="s">
        <v>1389</v>
      </c>
      <c r="F1842" s="2" t="s">
        <v>1394</v>
      </c>
    </row>
    <row r="1843" spans="1:6" x14ac:dyDescent="0.25">
      <c r="A1843" s="2">
        <v>98</v>
      </c>
      <c r="B1843" s="2" t="s">
        <v>1405</v>
      </c>
      <c r="C1843" s="2">
        <v>662.58</v>
      </c>
      <c r="D1843" s="2">
        <v>662.58</v>
      </c>
      <c r="E1843" s="2" t="s">
        <v>1389</v>
      </c>
      <c r="F1843" s="2" t="s">
        <v>1394</v>
      </c>
    </row>
    <row r="1844" spans="1:6" x14ac:dyDescent="0.25">
      <c r="A1844" s="2">
        <v>99</v>
      </c>
      <c r="B1844" s="2" t="s">
        <v>1405</v>
      </c>
      <c r="C1844" s="2">
        <v>662.58</v>
      </c>
      <c r="D1844" s="2">
        <v>662.58</v>
      </c>
      <c r="E1844" s="2" t="s">
        <v>1389</v>
      </c>
      <c r="F1844" s="2" t="s">
        <v>1394</v>
      </c>
    </row>
    <row r="1845" spans="1:6" x14ac:dyDescent="0.25">
      <c r="A1845" s="2">
        <v>101</v>
      </c>
      <c r="B1845" s="2" t="s">
        <v>1405</v>
      </c>
      <c r="C1845" s="2">
        <v>662.58</v>
      </c>
      <c r="D1845" s="2">
        <v>662.58</v>
      </c>
      <c r="E1845" s="2" t="s">
        <v>1389</v>
      </c>
      <c r="F1845" s="2" t="s">
        <v>1394</v>
      </c>
    </row>
    <row r="1846" spans="1:6" x14ac:dyDescent="0.25">
      <c r="A1846" s="2">
        <v>102</v>
      </c>
      <c r="B1846" s="2" t="s">
        <v>1405</v>
      </c>
      <c r="C1846" s="2">
        <v>662.58</v>
      </c>
      <c r="D1846" s="2">
        <v>662.58</v>
      </c>
      <c r="E1846" s="2" t="s">
        <v>1389</v>
      </c>
      <c r="F1846" s="2" t="s">
        <v>1394</v>
      </c>
    </row>
    <row r="1847" spans="1:6" x14ac:dyDescent="0.25">
      <c r="A1847" s="2">
        <v>106</v>
      </c>
      <c r="B1847" s="2" t="s">
        <v>1405</v>
      </c>
      <c r="C1847" s="2">
        <v>662.58</v>
      </c>
      <c r="D1847" s="2">
        <v>662.58</v>
      </c>
      <c r="E1847" s="2" t="s">
        <v>1389</v>
      </c>
      <c r="F1847" s="2" t="s">
        <v>1394</v>
      </c>
    </row>
    <row r="1848" spans="1:6" x14ac:dyDescent="0.25">
      <c r="A1848" s="2">
        <v>109</v>
      </c>
      <c r="B1848" s="2" t="s">
        <v>1405</v>
      </c>
      <c r="C1848" s="2">
        <v>662.58</v>
      </c>
      <c r="D1848" s="2">
        <v>662.58</v>
      </c>
      <c r="E1848" s="2" t="s">
        <v>1389</v>
      </c>
      <c r="F1848" s="2" t="s">
        <v>1394</v>
      </c>
    </row>
    <row r="1849" spans="1:6" x14ac:dyDescent="0.25">
      <c r="A1849" s="2">
        <v>113</v>
      </c>
      <c r="B1849" s="2" t="s">
        <v>1405</v>
      </c>
      <c r="C1849" s="2">
        <v>662.58</v>
      </c>
      <c r="D1849" s="2">
        <v>662.58</v>
      </c>
      <c r="E1849" s="2" t="s">
        <v>1389</v>
      </c>
      <c r="F1849" s="2" t="s">
        <v>1394</v>
      </c>
    </row>
    <row r="1850" spans="1:6" x14ac:dyDescent="0.25">
      <c r="A1850" s="2">
        <v>115</v>
      </c>
      <c r="B1850" s="2" t="s">
        <v>1405</v>
      </c>
      <c r="C1850" s="2">
        <v>662.58</v>
      </c>
      <c r="D1850" s="2">
        <v>662.58</v>
      </c>
      <c r="E1850" s="2" t="s">
        <v>1389</v>
      </c>
      <c r="F1850" s="2" t="s">
        <v>1394</v>
      </c>
    </row>
    <row r="1851" spans="1:6" x14ac:dyDescent="0.25">
      <c r="A1851" s="2">
        <v>120</v>
      </c>
      <c r="B1851" s="2" t="s">
        <v>1405</v>
      </c>
      <c r="C1851" s="2">
        <v>662.58</v>
      </c>
      <c r="D1851" s="2">
        <v>662.58</v>
      </c>
      <c r="E1851" s="2" t="s">
        <v>1389</v>
      </c>
      <c r="F1851" s="2" t="s">
        <v>1394</v>
      </c>
    </row>
    <row r="1852" spans="1:6" x14ac:dyDescent="0.25">
      <c r="A1852" s="2">
        <v>121</v>
      </c>
      <c r="B1852" s="2" t="s">
        <v>1405</v>
      </c>
      <c r="C1852" s="2">
        <v>662.58</v>
      </c>
      <c r="D1852" s="2">
        <v>662.58</v>
      </c>
      <c r="E1852" s="2" t="s">
        <v>1389</v>
      </c>
      <c r="F1852" s="2" t="s">
        <v>1394</v>
      </c>
    </row>
    <row r="1853" spans="1:6" x14ac:dyDescent="0.25">
      <c r="A1853" s="2">
        <v>125</v>
      </c>
      <c r="B1853" s="2" t="s">
        <v>1405</v>
      </c>
      <c r="C1853" s="2">
        <v>662.58</v>
      </c>
      <c r="D1853" s="2">
        <v>662.58</v>
      </c>
      <c r="E1853" s="2" t="s">
        <v>1389</v>
      </c>
      <c r="F1853" s="2" t="s">
        <v>1394</v>
      </c>
    </row>
    <row r="1854" spans="1:6" x14ac:dyDescent="0.25">
      <c r="A1854" s="2">
        <v>126</v>
      </c>
      <c r="B1854" s="2" t="s">
        <v>1405</v>
      </c>
      <c r="C1854" s="2">
        <v>662.58</v>
      </c>
      <c r="D1854" s="2">
        <v>662.58</v>
      </c>
      <c r="E1854" s="2" t="s">
        <v>1389</v>
      </c>
      <c r="F1854" s="2" t="s">
        <v>1394</v>
      </c>
    </row>
    <row r="1855" spans="1:6" x14ac:dyDescent="0.25">
      <c r="A1855" s="2">
        <v>128</v>
      </c>
      <c r="B1855" s="2" t="s">
        <v>1405</v>
      </c>
      <c r="C1855" s="2">
        <v>662.58</v>
      </c>
      <c r="D1855" s="2">
        <v>662.58</v>
      </c>
      <c r="E1855" s="2" t="s">
        <v>1389</v>
      </c>
      <c r="F1855" s="2" t="s">
        <v>1394</v>
      </c>
    </row>
    <row r="1856" spans="1:6" x14ac:dyDescent="0.25">
      <c r="A1856" s="2">
        <v>129</v>
      </c>
      <c r="B1856" s="2" t="s">
        <v>1405</v>
      </c>
      <c r="C1856" s="2">
        <v>662.58</v>
      </c>
      <c r="D1856" s="2">
        <v>662.58</v>
      </c>
      <c r="E1856" s="2" t="s">
        <v>1389</v>
      </c>
      <c r="F1856" s="2" t="s">
        <v>1394</v>
      </c>
    </row>
    <row r="1857" spans="1:6" x14ac:dyDescent="0.25">
      <c r="A1857" s="2">
        <v>130</v>
      </c>
      <c r="B1857" s="2" t="s">
        <v>1405</v>
      </c>
      <c r="C1857" s="2">
        <v>662.58</v>
      </c>
      <c r="D1857" s="2">
        <v>662.58</v>
      </c>
      <c r="E1857" s="2" t="s">
        <v>1389</v>
      </c>
      <c r="F1857" s="2" t="s">
        <v>1394</v>
      </c>
    </row>
    <row r="1858" spans="1:6" x14ac:dyDescent="0.25">
      <c r="A1858" s="2">
        <v>131</v>
      </c>
      <c r="B1858" s="2" t="s">
        <v>1405</v>
      </c>
      <c r="C1858" s="2">
        <v>662.58</v>
      </c>
      <c r="D1858" s="2">
        <v>662.58</v>
      </c>
      <c r="E1858" s="2" t="s">
        <v>1389</v>
      </c>
      <c r="F1858" s="2" t="s">
        <v>1394</v>
      </c>
    </row>
    <row r="1859" spans="1:6" x14ac:dyDescent="0.25">
      <c r="A1859" s="2">
        <v>133</v>
      </c>
      <c r="B1859" s="2" t="s">
        <v>1405</v>
      </c>
      <c r="C1859" s="2">
        <v>662.58</v>
      </c>
      <c r="D1859" s="2">
        <v>662.58</v>
      </c>
      <c r="E1859" s="2" t="s">
        <v>1389</v>
      </c>
      <c r="F1859" s="2" t="s">
        <v>1394</v>
      </c>
    </row>
    <row r="1860" spans="1:6" x14ac:dyDescent="0.25">
      <c r="A1860" s="2">
        <v>134</v>
      </c>
      <c r="B1860" s="2" t="s">
        <v>1405</v>
      </c>
      <c r="C1860" s="2">
        <v>662.58</v>
      </c>
      <c r="D1860" s="2">
        <v>662.58</v>
      </c>
      <c r="E1860" s="2" t="s">
        <v>1389</v>
      </c>
      <c r="F1860" s="2" t="s">
        <v>1394</v>
      </c>
    </row>
    <row r="1861" spans="1:6" x14ac:dyDescent="0.25">
      <c r="A1861" s="2">
        <v>136</v>
      </c>
      <c r="B1861" s="2" t="s">
        <v>1405</v>
      </c>
      <c r="C1861" s="2">
        <v>662.58</v>
      </c>
      <c r="D1861" s="2">
        <v>662.58</v>
      </c>
      <c r="E1861" s="2" t="s">
        <v>1389</v>
      </c>
      <c r="F1861" s="2" t="s">
        <v>1394</v>
      </c>
    </row>
    <row r="1862" spans="1:6" x14ac:dyDescent="0.25">
      <c r="A1862" s="2">
        <v>137</v>
      </c>
      <c r="B1862" s="2" t="s">
        <v>1405</v>
      </c>
      <c r="C1862" s="2">
        <v>662.58</v>
      </c>
      <c r="D1862" s="2">
        <v>662.58</v>
      </c>
      <c r="E1862" s="2" t="s">
        <v>1389</v>
      </c>
      <c r="F1862" s="2" t="s">
        <v>1394</v>
      </c>
    </row>
    <row r="1863" spans="1:6" x14ac:dyDescent="0.25">
      <c r="A1863" s="2">
        <v>138</v>
      </c>
      <c r="B1863" s="2" t="s">
        <v>1405</v>
      </c>
      <c r="C1863" s="2">
        <v>662.58</v>
      </c>
      <c r="D1863" s="2">
        <v>662.58</v>
      </c>
      <c r="E1863" s="2" t="s">
        <v>1389</v>
      </c>
      <c r="F1863" s="2" t="s">
        <v>1394</v>
      </c>
    </row>
    <row r="1864" spans="1:6" x14ac:dyDescent="0.25">
      <c r="A1864" s="2">
        <v>139</v>
      </c>
      <c r="B1864" s="2" t="s">
        <v>1405</v>
      </c>
      <c r="C1864" s="2">
        <v>662.58</v>
      </c>
      <c r="D1864" s="2">
        <v>662.58</v>
      </c>
      <c r="E1864" s="2" t="s">
        <v>1389</v>
      </c>
      <c r="F1864" s="2" t="s">
        <v>1394</v>
      </c>
    </row>
    <row r="1865" spans="1:6" x14ac:dyDescent="0.25">
      <c r="A1865" s="2">
        <v>140</v>
      </c>
      <c r="B1865" s="2" t="s">
        <v>1405</v>
      </c>
      <c r="C1865" s="2">
        <v>662.58</v>
      </c>
      <c r="D1865" s="2">
        <v>662.58</v>
      </c>
      <c r="E1865" s="2" t="s">
        <v>1389</v>
      </c>
      <c r="F1865" s="2" t="s">
        <v>1394</v>
      </c>
    </row>
    <row r="1866" spans="1:6" x14ac:dyDescent="0.25">
      <c r="A1866" s="2">
        <v>141</v>
      </c>
      <c r="B1866" s="2" t="s">
        <v>1405</v>
      </c>
      <c r="C1866" s="2">
        <v>662.58</v>
      </c>
      <c r="D1866" s="2">
        <v>662.58</v>
      </c>
      <c r="E1866" s="2" t="s">
        <v>1389</v>
      </c>
      <c r="F1866" s="2" t="s">
        <v>1394</v>
      </c>
    </row>
    <row r="1867" spans="1:6" x14ac:dyDescent="0.25">
      <c r="A1867" s="2">
        <v>142</v>
      </c>
      <c r="B1867" s="2" t="s">
        <v>1405</v>
      </c>
      <c r="C1867" s="2">
        <v>662.58</v>
      </c>
      <c r="D1867" s="2">
        <v>662.58</v>
      </c>
      <c r="E1867" s="2" t="s">
        <v>1389</v>
      </c>
      <c r="F1867" s="2" t="s">
        <v>1394</v>
      </c>
    </row>
    <row r="1868" spans="1:6" x14ac:dyDescent="0.25">
      <c r="A1868" s="2">
        <v>143</v>
      </c>
      <c r="B1868" s="2" t="s">
        <v>1405</v>
      </c>
      <c r="C1868" s="2">
        <v>662.58</v>
      </c>
      <c r="D1868" s="2">
        <v>662.58</v>
      </c>
      <c r="E1868" s="2" t="s">
        <v>1389</v>
      </c>
      <c r="F1868" s="2" t="s">
        <v>1394</v>
      </c>
    </row>
    <row r="1869" spans="1:6" x14ac:dyDescent="0.25">
      <c r="A1869" s="2">
        <v>145</v>
      </c>
      <c r="B1869" s="2" t="s">
        <v>1405</v>
      </c>
      <c r="C1869" s="2">
        <v>662.58</v>
      </c>
      <c r="D1869" s="2">
        <v>662.58</v>
      </c>
      <c r="E1869" s="2" t="s">
        <v>1389</v>
      </c>
      <c r="F1869" s="2" t="s">
        <v>1394</v>
      </c>
    </row>
    <row r="1870" spans="1:6" x14ac:dyDescent="0.25">
      <c r="A1870" s="2">
        <v>146</v>
      </c>
      <c r="B1870" s="2" t="s">
        <v>1405</v>
      </c>
      <c r="C1870" s="2">
        <v>662.58</v>
      </c>
      <c r="D1870" s="2">
        <v>662.58</v>
      </c>
      <c r="E1870" s="2" t="s">
        <v>1389</v>
      </c>
      <c r="F1870" s="2" t="s">
        <v>1394</v>
      </c>
    </row>
    <row r="1871" spans="1:6" x14ac:dyDescent="0.25">
      <c r="A1871" s="2">
        <v>147</v>
      </c>
      <c r="B1871" s="2" t="s">
        <v>1405</v>
      </c>
      <c r="C1871" s="2">
        <v>662.58</v>
      </c>
      <c r="D1871" s="2">
        <v>662.58</v>
      </c>
      <c r="E1871" s="2" t="s">
        <v>1389</v>
      </c>
      <c r="F1871" s="2" t="s">
        <v>1394</v>
      </c>
    </row>
    <row r="1872" spans="1:6" x14ac:dyDescent="0.25">
      <c r="A1872" s="2">
        <v>149</v>
      </c>
      <c r="B1872" s="2" t="s">
        <v>1405</v>
      </c>
      <c r="C1872" s="2">
        <v>662.58</v>
      </c>
      <c r="D1872" s="2">
        <v>662.58</v>
      </c>
      <c r="E1872" s="2" t="s">
        <v>1389</v>
      </c>
      <c r="F1872" s="2" t="s">
        <v>1394</v>
      </c>
    </row>
    <row r="1873" spans="1:6" x14ac:dyDescent="0.25">
      <c r="A1873" s="2">
        <v>151</v>
      </c>
      <c r="B1873" s="2" t="s">
        <v>1405</v>
      </c>
      <c r="C1873" s="2">
        <v>662.58</v>
      </c>
      <c r="D1873" s="2">
        <v>662.58</v>
      </c>
      <c r="E1873" s="2" t="s">
        <v>1389</v>
      </c>
      <c r="F1873" s="2" t="s">
        <v>1394</v>
      </c>
    </row>
    <row r="1874" spans="1:6" x14ac:dyDescent="0.25">
      <c r="A1874" s="2">
        <v>153</v>
      </c>
      <c r="B1874" s="2" t="s">
        <v>1405</v>
      </c>
      <c r="C1874" s="2">
        <v>662.58</v>
      </c>
      <c r="D1874" s="2">
        <v>662.58</v>
      </c>
      <c r="E1874" s="2" t="s">
        <v>1389</v>
      </c>
      <c r="F1874" s="2" t="s">
        <v>1394</v>
      </c>
    </row>
    <row r="1875" spans="1:6" x14ac:dyDescent="0.25">
      <c r="A1875" s="2">
        <v>154</v>
      </c>
      <c r="B1875" s="2" t="s">
        <v>1405</v>
      </c>
      <c r="C1875" s="2">
        <v>662.58</v>
      </c>
      <c r="D1875" s="2">
        <v>662.58</v>
      </c>
      <c r="E1875" s="2" t="s">
        <v>1389</v>
      </c>
      <c r="F1875" s="2" t="s">
        <v>1394</v>
      </c>
    </row>
    <row r="1876" spans="1:6" x14ac:dyDescent="0.25">
      <c r="A1876" s="2">
        <v>157</v>
      </c>
      <c r="B1876" s="2" t="s">
        <v>1405</v>
      </c>
      <c r="C1876" s="2">
        <v>662.58</v>
      </c>
      <c r="D1876" s="2">
        <v>662.58</v>
      </c>
      <c r="E1876" s="2" t="s">
        <v>1389</v>
      </c>
      <c r="F1876" s="2" t="s">
        <v>1394</v>
      </c>
    </row>
    <row r="1877" spans="1:6" x14ac:dyDescent="0.25">
      <c r="A1877" s="2">
        <v>158</v>
      </c>
      <c r="B1877" s="2" t="s">
        <v>1405</v>
      </c>
      <c r="C1877" s="2">
        <v>662.58</v>
      </c>
      <c r="D1877" s="2">
        <v>662.58</v>
      </c>
      <c r="E1877" s="2" t="s">
        <v>1389</v>
      </c>
      <c r="F1877" s="2" t="s">
        <v>1394</v>
      </c>
    </row>
    <row r="1878" spans="1:6" x14ac:dyDescent="0.25">
      <c r="A1878" s="2">
        <v>159</v>
      </c>
      <c r="B1878" s="2" t="s">
        <v>1405</v>
      </c>
      <c r="C1878" s="2">
        <v>662.58</v>
      </c>
      <c r="D1878" s="2">
        <v>662.58</v>
      </c>
      <c r="E1878" s="2" t="s">
        <v>1389</v>
      </c>
      <c r="F1878" s="2" t="s">
        <v>1394</v>
      </c>
    </row>
    <row r="1879" spans="1:6" x14ac:dyDescent="0.25">
      <c r="A1879" s="2">
        <v>160</v>
      </c>
      <c r="B1879" s="2" t="s">
        <v>1405</v>
      </c>
      <c r="C1879" s="2">
        <v>662.58</v>
      </c>
      <c r="D1879" s="2">
        <v>662.58</v>
      </c>
      <c r="E1879" s="2" t="s">
        <v>1389</v>
      </c>
      <c r="F1879" s="2" t="s">
        <v>1394</v>
      </c>
    </row>
    <row r="1880" spans="1:6" x14ac:dyDescent="0.25">
      <c r="A1880" s="2">
        <v>163</v>
      </c>
      <c r="B1880" s="2" t="s">
        <v>1405</v>
      </c>
      <c r="C1880" s="2">
        <v>662.58</v>
      </c>
      <c r="D1880" s="2">
        <v>662.58</v>
      </c>
      <c r="E1880" s="2" t="s">
        <v>1389</v>
      </c>
      <c r="F1880" s="2" t="s">
        <v>1394</v>
      </c>
    </row>
    <row r="1881" spans="1:6" x14ac:dyDescent="0.25">
      <c r="A1881" s="2">
        <v>165</v>
      </c>
      <c r="B1881" s="2" t="s">
        <v>1405</v>
      </c>
      <c r="C1881" s="2">
        <v>662.58</v>
      </c>
      <c r="D1881" s="2">
        <v>662.58</v>
      </c>
      <c r="E1881" s="2" t="s">
        <v>1389</v>
      </c>
      <c r="F1881" s="2" t="s">
        <v>1394</v>
      </c>
    </row>
    <row r="1882" spans="1:6" x14ac:dyDescent="0.25">
      <c r="A1882" s="2">
        <v>166</v>
      </c>
      <c r="B1882" s="2" t="s">
        <v>1405</v>
      </c>
      <c r="C1882" s="2">
        <v>662.58</v>
      </c>
      <c r="D1882" s="2">
        <v>662.58</v>
      </c>
      <c r="E1882" s="2" t="s">
        <v>1389</v>
      </c>
      <c r="F1882" s="2" t="s">
        <v>1394</v>
      </c>
    </row>
    <row r="1883" spans="1:6" x14ac:dyDescent="0.25">
      <c r="A1883" s="2">
        <v>168</v>
      </c>
      <c r="B1883" s="2" t="s">
        <v>1405</v>
      </c>
      <c r="C1883" s="2">
        <v>662.58</v>
      </c>
      <c r="D1883" s="2">
        <v>662.58</v>
      </c>
      <c r="E1883" s="2" t="s">
        <v>1389</v>
      </c>
      <c r="F1883" s="2" t="s">
        <v>1394</v>
      </c>
    </row>
    <row r="1884" spans="1:6" x14ac:dyDescent="0.25">
      <c r="A1884" s="2">
        <v>169</v>
      </c>
      <c r="B1884" s="2" t="s">
        <v>1405</v>
      </c>
      <c r="C1884" s="2">
        <v>662.58</v>
      </c>
      <c r="D1884" s="2">
        <v>662.58</v>
      </c>
      <c r="E1884" s="2" t="s">
        <v>1389</v>
      </c>
      <c r="F1884" s="2" t="s">
        <v>1394</v>
      </c>
    </row>
    <row r="1885" spans="1:6" x14ac:dyDescent="0.25">
      <c r="A1885" s="2">
        <v>172</v>
      </c>
      <c r="B1885" s="2" t="s">
        <v>1405</v>
      </c>
      <c r="C1885" s="2">
        <v>662.58</v>
      </c>
      <c r="D1885" s="2">
        <v>662.58</v>
      </c>
      <c r="E1885" s="2" t="s">
        <v>1389</v>
      </c>
      <c r="F1885" s="2" t="s">
        <v>1394</v>
      </c>
    </row>
    <row r="1886" spans="1:6" x14ac:dyDescent="0.25">
      <c r="A1886" s="2">
        <v>173</v>
      </c>
      <c r="B1886" s="2" t="s">
        <v>1405</v>
      </c>
      <c r="C1886" s="2">
        <v>662.58</v>
      </c>
      <c r="D1886" s="2">
        <v>662.58</v>
      </c>
      <c r="E1886" s="2" t="s">
        <v>1389</v>
      </c>
      <c r="F1886" s="2" t="s">
        <v>1394</v>
      </c>
    </row>
    <row r="1887" spans="1:6" x14ac:dyDescent="0.25">
      <c r="A1887" s="2">
        <v>176</v>
      </c>
      <c r="B1887" s="2" t="s">
        <v>1405</v>
      </c>
      <c r="C1887" s="2">
        <v>662.58</v>
      </c>
      <c r="D1887" s="2">
        <v>662.58</v>
      </c>
      <c r="E1887" s="2" t="s">
        <v>1389</v>
      </c>
      <c r="F1887" s="2" t="s">
        <v>1394</v>
      </c>
    </row>
    <row r="1888" spans="1:6" x14ac:dyDescent="0.25">
      <c r="A1888" s="2">
        <v>178</v>
      </c>
      <c r="B1888" s="2" t="s">
        <v>1405</v>
      </c>
      <c r="C1888" s="2">
        <v>662.58</v>
      </c>
      <c r="D1888" s="2">
        <v>662.58</v>
      </c>
      <c r="E1888" s="2" t="s">
        <v>1389</v>
      </c>
      <c r="F1888" s="2" t="s">
        <v>1394</v>
      </c>
    </row>
    <row r="1889" spans="1:6" x14ac:dyDescent="0.25">
      <c r="A1889" s="2">
        <v>181</v>
      </c>
      <c r="B1889" s="2" t="s">
        <v>1405</v>
      </c>
      <c r="C1889" s="2">
        <v>662.58</v>
      </c>
      <c r="D1889" s="2">
        <v>662.58</v>
      </c>
      <c r="E1889" s="2" t="s">
        <v>1389</v>
      </c>
      <c r="F1889" s="2" t="s">
        <v>1394</v>
      </c>
    </row>
    <row r="1890" spans="1:6" x14ac:dyDescent="0.25">
      <c r="A1890" s="2">
        <v>182</v>
      </c>
      <c r="B1890" s="2" t="s">
        <v>1405</v>
      </c>
      <c r="C1890" s="2">
        <v>662.58</v>
      </c>
      <c r="D1890" s="2">
        <v>662.58</v>
      </c>
      <c r="E1890" s="2" t="s">
        <v>1389</v>
      </c>
      <c r="F1890" s="2" t="s">
        <v>1394</v>
      </c>
    </row>
    <row r="1891" spans="1:6" x14ac:dyDescent="0.25">
      <c r="A1891" s="2">
        <v>183</v>
      </c>
      <c r="B1891" s="2" t="s">
        <v>1405</v>
      </c>
      <c r="C1891" s="2">
        <v>662.58</v>
      </c>
      <c r="D1891" s="2">
        <v>662.58</v>
      </c>
      <c r="E1891" s="2" t="s">
        <v>1389</v>
      </c>
      <c r="F1891" s="2" t="s">
        <v>1394</v>
      </c>
    </row>
    <row r="1892" spans="1:6" x14ac:dyDescent="0.25">
      <c r="A1892" s="2">
        <v>184</v>
      </c>
      <c r="B1892" s="2" t="s">
        <v>1405</v>
      </c>
      <c r="C1892" s="2">
        <v>662.58</v>
      </c>
      <c r="D1892" s="2">
        <v>662.58</v>
      </c>
      <c r="E1892" s="2" t="s">
        <v>1389</v>
      </c>
      <c r="F1892" s="2" t="s">
        <v>1394</v>
      </c>
    </row>
    <row r="1893" spans="1:6" x14ac:dyDescent="0.25">
      <c r="A1893" s="2">
        <v>185</v>
      </c>
      <c r="B1893" s="2" t="s">
        <v>1405</v>
      </c>
      <c r="C1893" s="2">
        <v>662.58</v>
      </c>
      <c r="D1893" s="2">
        <v>662.58</v>
      </c>
      <c r="E1893" s="2" t="s">
        <v>1389</v>
      </c>
      <c r="F1893" s="2" t="s">
        <v>1394</v>
      </c>
    </row>
    <row r="1894" spans="1:6" x14ac:dyDescent="0.25">
      <c r="A1894" s="2">
        <v>186</v>
      </c>
      <c r="B1894" s="2" t="s">
        <v>1405</v>
      </c>
      <c r="C1894" s="2">
        <v>662.58</v>
      </c>
      <c r="D1894" s="2">
        <v>662.58</v>
      </c>
      <c r="E1894" s="2" t="s">
        <v>1389</v>
      </c>
      <c r="F1894" s="2" t="s">
        <v>1394</v>
      </c>
    </row>
    <row r="1895" spans="1:6" x14ac:dyDescent="0.25">
      <c r="A1895" s="2">
        <v>187</v>
      </c>
      <c r="B1895" s="2" t="s">
        <v>1405</v>
      </c>
      <c r="C1895" s="2">
        <v>662.58</v>
      </c>
      <c r="D1895" s="2">
        <v>662.58</v>
      </c>
      <c r="E1895" s="2" t="s">
        <v>1389</v>
      </c>
      <c r="F1895" s="2" t="s">
        <v>1394</v>
      </c>
    </row>
    <row r="1896" spans="1:6" x14ac:dyDescent="0.25">
      <c r="A1896" s="2">
        <v>189</v>
      </c>
      <c r="B1896" s="2" t="s">
        <v>1405</v>
      </c>
      <c r="C1896" s="2">
        <v>662.58</v>
      </c>
      <c r="D1896" s="2">
        <v>662.58</v>
      </c>
      <c r="E1896" s="2" t="s">
        <v>1389</v>
      </c>
      <c r="F1896" s="2" t="s">
        <v>1394</v>
      </c>
    </row>
    <row r="1897" spans="1:6" x14ac:dyDescent="0.25">
      <c r="A1897" s="2">
        <v>190</v>
      </c>
      <c r="B1897" s="2" t="s">
        <v>1405</v>
      </c>
      <c r="C1897" s="2">
        <v>662.58</v>
      </c>
      <c r="D1897" s="2">
        <v>662.58</v>
      </c>
      <c r="E1897" s="2" t="s">
        <v>1389</v>
      </c>
      <c r="F1897" s="2" t="s">
        <v>1394</v>
      </c>
    </row>
    <row r="1898" spans="1:6" x14ac:dyDescent="0.25">
      <c r="A1898" s="2">
        <v>196</v>
      </c>
      <c r="B1898" s="2" t="s">
        <v>1405</v>
      </c>
      <c r="C1898" s="2">
        <v>662.58</v>
      </c>
      <c r="D1898" s="2">
        <v>662.58</v>
      </c>
      <c r="E1898" s="2" t="s">
        <v>1389</v>
      </c>
      <c r="F1898" s="2" t="s">
        <v>1394</v>
      </c>
    </row>
    <row r="1899" spans="1:6" x14ac:dyDescent="0.25">
      <c r="A1899" s="2">
        <v>197</v>
      </c>
      <c r="B1899" s="2" t="s">
        <v>1405</v>
      </c>
      <c r="C1899" s="2">
        <v>662.58</v>
      </c>
      <c r="D1899" s="2">
        <v>662.58</v>
      </c>
      <c r="E1899" s="2" t="s">
        <v>1389</v>
      </c>
      <c r="F1899" s="2" t="s">
        <v>1394</v>
      </c>
    </row>
    <row r="1900" spans="1:6" x14ac:dyDescent="0.25">
      <c r="A1900" s="2">
        <v>198</v>
      </c>
      <c r="B1900" s="2" t="s">
        <v>1405</v>
      </c>
      <c r="C1900" s="2">
        <v>662.58</v>
      </c>
      <c r="D1900" s="2">
        <v>662.58</v>
      </c>
      <c r="E1900" s="2" t="s">
        <v>1389</v>
      </c>
      <c r="F1900" s="2" t="s">
        <v>1394</v>
      </c>
    </row>
    <row r="1901" spans="1:6" x14ac:dyDescent="0.25">
      <c r="A1901" s="2">
        <v>200</v>
      </c>
      <c r="B1901" s="2" t="s">
        <v>1405</v>
      </c>
      <c r="C1901" s="2">
        <v>662.58</v>
      </c>
      <c r="D1901" s="2">
        <v>662.58</v>
      </c>
      <c r="E1901" s="2" t="s">
        <v>1389</v>
      </c>
      <c r="F1901" s="2" t="s">
        <v>1394</v>
      </c>
    </row>
    <row r="1902" spans="1:6" x14ac:dyDescent="0.25">
      <c r="A1902" s="2">
        <v>203</v>
      </c>
      <c r="B1902" s="2" t="s">
        <v>1405</v>
      </c>
      <c r="C1902" s="2">
        <v>662.58</v>
      </c>
      <c r="D1902" s="2">
        <v>662.58</v>
      </c>
      <c r="E1902" s="2" t="s">
        <v>1389</v>
      </c>
      <c r="F1902" s="2" t="s">
        <v>1394</v>
      </c>
    </row>
    <row r="1903" spans="1:6" x14ac:dyDescent="0.25">
      <c r="A1903" s="2">
        <v>204</v>
      </c>
      <c r="B1903" s="2" t="s">
        <v>1405</v>
      </c>
      <c r="C1903" s="2">
        <v>662.58</v>
      </c>
      <c r="D1903" s="2">
        <v>662.58</v>
      </c>
      <c r="E1903" s="2" t="s">
        <v>1389</v>
      </c>
      <c r="F1903" s="2" t="s">
        <v>1394</v>
      </c>
    </row>
    <row r="1904" spans="1:6" x14ac:dyDescent="0.25">
      <c r="A1904" s="2">
        <v>205</v>
      </c>
      <c r="B1904" s="2" t="s">
        <v>1405</v>
      </c>
      <c r="C1904" s="2">
        <v>662.58</v>
      </c>
      <c r="D1904" s="2">
        <v>662.58</v>
      </c>
      <c r="E1904" s="2" t="s">
        <v>1389</v>
      </c>
      <c r="F1904" s="2" t="s">
        <v>1394</v>
      </c>
    </row>
    <row r="1905" spans="1:6" x14ac:dyDescent="0.25">
      <c r="A1905" s="2">
        <v>210</v>
      </c>
      <c r="B1905" s="2" t="s">
        <v>1405</v>
      </c>
      <c r="C1905" s="2">
        <v>662.58</v>
      </c>
      <c r="D1905" s="2">
        <v>662.58</v>
      </c>
      <c r="E1905" s="2" t="s">
        <v>1389</v>
      </c>
      <c r="F1905" s="2" t="s">
        <v>1394</v>
      </c>
    </row>
    <row r="1906" spans="1:6" x14ac:dyDescent="0.25">
      <c r="A1906" s="2">
        <v>212</v>
      </c>
      <c r="B1906" s="2" t="s">
        <v>1405</v>
      </c>
      <c r="C1906" s="2">
        <v>662.58</v>
      </c>
      <c r="D1906" s="2">
        <v>662.58</v>
      </c>
      <c r="E1906" s="2" t="s">
        <v>1389</v>
      </c>
      <c r="F1906" s="2" t="s">
        <v>1394</v>
      </c>
    </row>
    <row r="1907" spans="1:6" x14ac:dyDescent="0.25">
      <c r="A1907" s="2">
        <v>213</v>
      </c>
      <c r="B1907" s="2" t="s">
        <v>1405</v>
      </c>
      <c r="C1907" s="2">
        <v>662.58</v>
      </c>
      <c r="D1907" s="2">
        <v>662.58</v>
      </c>
      <c r="E1907" s="2" t="s">
        <v>1389</v>
      </c>
      <c r="F1907" s="2" t="s">
        <v>1394</v>
      </c>
    </row>
    <row r="1908" spans="1:6" x14ac:dyDescent="0.25">
      <c r="A1908" s="2">
        <v>216</v>
      </c>
      <c r="B1908" s="2" t="s">
        <v>1405</v>
      </c>
      <c r="C1908" s="2">
        <v>662.58</v>
      </c>
      <c r="D1908" s="2">
        <v>662.58</v>
      </c>
      <c r="E1908" s="2" t="s">
        <v>1389</v>
      </c>
      <c r="F1908" s="2" t="s">
        <v>1394</v>
      </c>
    </row>
    <row r="1909" spans="1:6" x14ac:dyDescent="0.25">
      <c r="A1909" s="2">
        <v>220</v>
      </c>
      <c r="B1909" s="2" t="s">
        <v>1405</v>
      </c>
      <c r="C1909" s="2">
        <v>662.58</v>
      </c>
      <c r="D1909" s="2">
        <v>662.58</v>
      </c>
      <c r="E1909" s="2" t="s">
        <v>1389</v>
      </c>
      <c r="F1909" s="2" t="s">
        <v>1394</v>
      </c>
    </row>
    <row r="1910" spans="1:6" x14ac:dyDescent="0.25">
      <c r="A1910" s="2">
        <v>221</v>
      </c>
      <c r="B1910" s="2" t="s">
        <v>1405</v>
      </c>
      <c r="C1910" s="2">
        <v>662.58</v>
      </c>
      <c r="D1910" s="2">
        <v>662.58</v>
      </c>
      <c r="E1910" s="2" t="s">
        <v>1389</v>
      </c>
      <c r="F1910" s="2" t="s">
        <v>1394</v>
      </c>
    </row>
    <row r="1911" spans="1:6" x14ac:dyDescent="0.25">
      <c r="A1911" s="2">
        <v>226</v>
      </c>
      <c r="B1911" s="2" t="s">
        <v>1405</v>
      </c>
      <c r="C1911" s="2">
        <v>662.58</v>
      </c>
      <c r="D1911" s="2">
        <v>662.58</v>
      </c>
      <c r="E1911" s="2" t="s">
        <v>1389</v>
      </c>
      <c r="F1911" s="2" t="s">
        <v>1394</v>
      </c>
    </row>
    <row r="1912" spans="1:6" x14ac:dyDescent="0.25">
      <c r="A1912" s="2">
        <v>228</v>
      </c>
      <c r="B1912" s="2" t="s">
        <v>1405</v>
      </c>
      <c r="C1912" s="2">
        <v>662.58</v>
      </c>
      <c r="D1912" s="2">
        <v>662.58</v>
      </c>
      <c r="E1912" s="2" t="s">
        <v>1389</v>
      </c>
      <c r="F1912" s="2" t="s">
        <v>1394</v>
      </c>
    </row>
    <row r="1913" spans="1:6" x14ac:dyDescent="0.25">
      <c r="A1913" s="2">
        <v>230</v>
      </c>
      <c r="B1913" s="2" t="s">
        <v>1405</v>
      </c>
      <c r="C1913" s="2">
        <v>662.58</v>
      </c>
      <c r="D1913" s="2">
        <v>662.58</v>
      </c>
      <c r="E1913" s="2" t="s">
        <v>1389</v>
      </c>
      <c r="F1913" s="2" t="s">
        <v>1394</v>
      </c>
    </row>
    <row r="1914" spans="1:6" x14ac:dyDescent="0.25">
      <c r="A1914" s="2">
        <v>231</v>
      </c>
      <c r="B1914" s="2" t="s">
        <v>1405</v>
      </c>
      <c r="C1914" s="2">
        <v>662.58</v>
      </c>
      <c r="D1914" s="2">
        <v>662.58</v>
      </c>
      <c r="E1914" s="2" t="s">
        <v>1389</v>
      </c>
      <c r="F1914" s="2" t="s">
        <v>1394</v>
      </c>
    </row>
    <row r="1915" spans="1:6" x14ac:dyDescent="0.25">
      <c r="A1915" s="2">
        <v>233</v>
      </c>
      <c r="B1915" s="2" t="s">
        <v>1405</v>
      </c>
      <c r="C1915" s="2">
        <v>662.58</v>
      </c>
      <c r="D1915" s="2">
        <v>662.58</v>
      </c>
      <c r="E1915" s="2" t="s">
        <v>1389</v>
      </c>
      <c r="F1915" s="2" t="s">
        <v>1394</v>
      </c>
    </row>
    <row r="1916" spans="1:6" x14ac:dyDescent="0.25">
      <c r="A1916" s="2">
        <v>235</v>
      </c>
      <c r="B1916" s="2" t="s">
        <v>1405</v>
      </c>
      <c r="C1916" s="2">
        <v>662.58</v>
      </c>
      <c r="D1916" s="2">
        <v>662.58</v>
      </c>
      <c r="E1916" s="2" t="s">
        <v>1389</v>
      </c>
      <c r="F1916" s="2" t="s">
        <v>1394</v>
      </c>
    </row>
    <row r="1917" spans="1:6" x14ac:dyDescent="0.25">
      <c r="A1917" s="2">
        <v>236</v>
      </c>
      <c r="B1917" s="2" t="s">
        <v>1405</v>
      </c>
      <c r="C1917" s="2">
        <v>662.58</v>
      </c>
      <c r="D1917" s="2">
        <v>662.58</v>
      </c>
      <c r="E1917" s="2" t="s">
        <v>1389</v>
      </c>
      <c r="F1917" s="2" t="s">
        <v>1394</v>
      </c>
    </row>
    <row r="1918" spans="1:6" x14ac:dyDescent="0.25">
      <c r="A1918" s="2">
        <v>237</v>
      </c>
      <c r="B1918" s="2" t="s">
        <v>1405</v>
      </c>
      <c r="C1918" s="2">
        <v>662.58</v>
      </c>
      <c r="D1918" s="2">
        <v>662.58</v>
      </c>
      <c r="E1918" s="2" t="s">
        <v>1389</v>
      </c>
      <c r="F1918" s="2" t="s">
        <v>1394</v>
      </c>
    </row>
    <row r="1919" spans="1:6" x14ac:dyDescent="0.25">
      <c r="A1919" s="2">
        <v>238</v>
      </c>
      <c r="B1919" s="2" t="s">
        <v>1405</v>
      </c>
      <c r="C1919" s="2">
        <v>662.58</v>
      </c>
      <c r="D1919" s="2">
        <v>662.58</v>
      </c>
      <c r="E1919" s="2" t="s">
        <v>1389</v>
      </c>
      <c r="F1919" s="2" t="s">
        <v>1394</v>
      </c>
    </row>
    <row r="1920" spans="1:6" x14ac:dyDescent="0.25">
      <c r="A1920" s="2">
        <v>239</v>
      </c>
      <c r="B1920" s="2" t="s">
        <v>1405</v>
      </c>
      <c r="C1920" s="2">
        <v>662.58</v>
      </c>
      <c r="D1920" s="2">
        <v>662.58</v>
      </c>
      <c r="E1920" s="2" t="s">
        <v>1389</v>
      </c>
      <c r="F1920" s="2" t="s">
        <v>1394</v>
      </c>
    </row>
    <row r="1921" spans="1:6" x14ac:dyDescent="0.25">
      <c r="A1921" s="2">
        <v>240</v>
      </c>
      <c r="B1921" s="2" t="s">
        <v>1405</v>
      </c>
      <c r="C1921" s="2">
        <v>662.58</v>
      </c>
      <c r="D1921" s="2">
        <v>662.58</v>
      </c>
      <c r="E1921" s="2" t="s">
        <v>1389</v>
      </c>
      <c r="F1921" s="2" t="s">
        <v>1394</v>
      </c>
    </row>
    <row r="1922" spans="1:6" x14ac:dyDescent="0.25">
      <c r="A1922" s="2">
        <v>242</v>
      </c>
      <c r="B1922" s="2" t="s">
        <v>1405</v>
      </c>
      <c r="C1922" s="2">
        <v>662.58</v>
      </c>
      <c r="D1922" s="2">
        <v>662.58</v>
      </c>
      <c r="E1922" s="2" t="s">
        <v>1389</v>
      </c>
      <c r="F1922" s="2" t="s">
        <v>1394</v>
      </c>
    </row>
    <row r="1923" spans="1:6" x14ac:dyDescent="0.25">
      <c r="A1923" s="2">
        <v>244</v>
      </c>
      <c r="B1923" s="2" t="s">
        <v>1405</v>
      </c>
      <c r="C1923" s="2">
        <v>662.58</v>
      </c>
      <c r="D1923" s="2">
        <v>662.58</v>
      </c>
      <c r="E1923" s="2" t="s">
        <v>1389</v>
      </c>
      <c r="F1923" s="2" t="s">
        <v>1394</v>
      </c>
    </row>
    <row r="1924" spans="1:6" x14ac:dyDescent="0.25">
      <c r="A1924" s="2">
        <v>249</v>
      </c>
      <c r="B1924" s="2" t="s">
        <v>1405</v>
      </c>
      <c r="C1924" s="2">
        <v>662.58</v>
      </c>
      <c r="D1924" s="2">
        <v>662.58</v>
      </c>
      <c r="E1924" s="2" t="s">
        <v>1389</v>
      </c>
      <c r="F1924" s="2" t="s">
        <v>1394</v>
      </c>
    </row>
    <row r="1925" spans="1:6" x14ac:dyDescent="0.25">
      <c r="A1925" s="2">
        <v>250</v>
      </c>
      <c r="B1925" s="2" t="s">
        <v>1405</v>
      </c>
      <c r="C1925" s="2">
        <v>662.58</v>
      </c>
      <c r="D1925" s="2">
        <v>662.58</v>
      </c>
      <c r="E1925" s="2" t="s">
        <v>1389</v>
      </c>
      <c r="F1925" s="2" t="s">
        <v>1394</v>
      </c>
    </row>
    <row r="1926" spans="1:6" x14ac:dyDescent="0.25">
      <c r="A1926" s="2">
        <v>251</v>
      </c>
      <c r="B1926" s="2" t="s">
        <v>1405</v>
      </c>
      <c r="C1926" s="2">
        <v>662.58</v>
      </c>
      <c r="D1926" s="2">
        <v>662.58</v>
      </c>
      <c r="E1926" s="2" t="s">
        <v>1389</v>
      </c>
      <c r="F1926" s="2" t="s">
        <v>1394</v>
      </c>
    </row>
    <row r="1927" spans="1:6" x14ac:dyDescent="0.25">
      <c r="A1927" s="2">
        <v>252</v>
      </c>
      <c r="B1927" s="2" t="s">
        <v>1405</v>
      </c>
      <c r="C1927" s="2">
        <v>662.58</v>
      </c>
      <c r="D1927" s="2">
        <v>662.58</v>
      </c>
      <c r="E1927" s="2" t="s">
        <v>1389</v>
      </c>
      <c r="F1927" s="2" t="s">
        <v>1394</v>
      </c>
    </row>
    <row r="1928" spans="1:6" x14ac:dyDescent="0.25">
      <c r="A1928" s="2">
        <v>253</v>
      </c>
      <c r="B1928" s="2" t="s">
        <v>1405</v>
      </c>
      <c r="C1928" s="2">
        <v>662.58</v>
      </c>
      <c r="D1928" s="2">
        <v>662.58</v>
      </c>
      <c r="E1928" s="2" t="s">
        <v>1389</v>
      </c>
      <c r="F1928" s="2" t="s">
        <v>1394</v>
      </c>
    </row>
    <row r="1929" spans="1:6" x14ac:dyDescent="0.25">
      <c r="A1929" s="2">
        <v>254</v>
      </c>
      <c r="B1929" s="2" t="s">
        <v>1405</v>
      </c>
      <c r="C1929" s="2">
        <v>662.58</v>
      </c>
      <c r="D1929" s="2">
        <v>662.58</v>
      </c>
      <c r="E1929" s="2" t="s">
        <v>1389</v>
      </c>
      <c r="F1929" s="2" t="s">
        <v>1394</v>
      </c>
    </row>
    <row r="1930" spans="1:6" x14ac:dyDescent="0.25">
      <c r="A1930" s="2">
        <v>255</v>
      </c>
      <c r="B1930" s="2" t="s">
        <v>1405</v>
      </c>
      <c r="C1930" s="2">
        <v>662.58</v>
      </c>
      <c r="D1930" s="2">
        <v>662.58</v>
      </c>
      <c r="E1930" s="2" t="s">
        <v>1389</v>
      </c>
      <c r="F1930" s="2" t="s">
        <v>1394</v>
      </c>
    </row>
    <row r="1931" spans="1:6" x14ac:dyDescent="0.25">
      <c r="A1931" s="2">
        <v>257</v>
      </c>
      <c r="B1931" s="2" t="s">
        <v>1405</v>
      </c>
      <c r="C1931" s="2">
        <v>662.58</v>
      </c>
      <c r="D1931" s="2">
        <v>662.58</v>
      </c>
      <c r="E1931" s="2" t="s">
        <v>1389</v>
      </c>
      <c r="F1931" s="2" t="s">
        <v>1394</v>
      </c>
    </row>
    <row r="1932" spans="1:6" x14ac:dyDescent="0.25">
      <c r="A1932" s="2">
        <v>260</v>
      </c>
      <c r="B1932" s="2" t="s">
        <v>1405</v>
      </c>
      <c r="C1932" s="2">
        <v>662.58</v>
      </c>
      <c r="D1932" s="2">
        <v>662.58</v>
      </c>
      <c r="E1932" s="2" t="s">
        <v>1389</v>
      </c>
      <c r="F1932" s="2" t="s">
        <v>1394</v>
      </c>
    </row>
    <row r="1933" spans="1:6" x14ac:dyDescent="0.25">
      <c r="A1933" s="2">
        <v>263</v>
      </c>
      <c r="B1933" s="2" t="s">
        <v>1405</v>
      </c>
      <c r="C1933" s="2">
        <v>662.58</v>
      </c>
      <c r="D1933" s="2">
        <v>662.58</v>
      </c>
      <c r="E1933" s="2" t="s">
        <v>1389</v>
      </c>
      <c r="F1933" s="2" t="s">
        <v>1394</v>
      </c>
    </row>
    <row r="1934" spans="1:6" x14ac:dyDescent="0.25">
      <c r="A1934" s="2">
        <v>264</v>
      </c>
      <c r="B1934" s="2" t="s">
        <v>1405</v>
      </c>
      <c r="C1934" s="2">
        <v>662.58</v>
      </c>
      <c r="D1934" s="2">
        <v>662.58</v>
      </c>
      <c r="E1934" s="2" t="s">
        <v>1389</v>
      </c>
      <c r="F1934" s="2" t="s">
        <v>1394</v>
      </c>
    </row>
    <row r="1935" spans="1:6" x14ac:dyDescent="0.25">
      <c r="A1935" s="2">
        <v>266</v>
      </c>
      <c r="B1935" s="2" t="s">
        <v>1405</v>
      </c>
      <c r="C1935" s="2">
        <v>662.58</v>
      </c>
      <c r="D1935" s="2">
        <v>662.58</v>
      </c>
      <c r="E1935" s="2" t="s">
        <v>1389</v>
      </c>
      <c r="F1935" s="2" t="s">
        <v>1394</v>
      </c>
    </row>
    <row r="1936" spans="1:6" x14ac:dyDescent="0.25">
      <c r="A1936" s="2">
        <v>267</v>
      </c>
      <c r="B1936" s="2" t="s">
        <v>1405</v>
      </c>
      <c r="C1936" s="2">
        <v>662.58</v>
      </c>
      <c r="D1936" s="2">
        <v>662.58</v>
      </c>
      <c r="E1936" s="2" t="s">
        <v>1389</v>
      </c>
      <c r="F1936" s="2" t="s">
        <v>1394</v>
      </c>
    </row>
    <row r="1937" spans="1:6" x14ac:dyDescent="0.25">
      <c r="A1937" s="2">
        <v>269</v>
      </c>
      <c r="B1937" s="2" t="s">
        <v>1405</v>
      </c>
      <c r="C1937" s="2">
        <v>662.58</v>
      </c>
      <c r="D1937" s="2">
        <v>662.58</v>
      </c>
      <c r="E1937" s="2" t="s">
        <v>1389</v>
      </c>
      <c r="F1937" s="2" t="s">
        <v>1394</v>
      </c>
    </row>
    <row r="1938" spans="1:6" x14ac:dyDescent="0.25">
      <c r="A1938" s="2">
        <v>271</v>
      </c>
      <c r="B1938" s="2" t="s">
        <v>1405</v>
      </c>
      <c r="C1938" s="2">
        <v>662.58</v>
      </c>
      <c r="D1938" s="2">
        <v>662.58</v>
      </c>
      <c r="E1938" s="2" t="s">
        <v>1389</v>
      </c>
      <c r="F1938" s="2" t="s">
        <v>1394</v>
      </c>
    </row>
    <row r="1939" spans="1:6" x14ac:dyDescent="0.25">
      <c r="A1939" s="2">
        <v>274</v>
      </c>
      <c r="B1939" s="2" t="s">
        <v>1405</v>
      </c>
      <c r="C1939" s="2">
        <v>662.58</v>
      </c>
      <c r="D1939" s="2">
        <v>662.58</v>
      </c>
      <c r="E1939" s="2" t="s">
        <v>1389</v>
      </c>
      <c r="F1939" s="2" t="s">
        <v>1394</v>
      </c>
    </row>
    <row r="1940" spans="1:6" x14ac:dyDescent="0.25">
      <c r="A1940" s="2">
        <v>281</v>
      </c>
      <c r="B1940" s="2" t="s">
        <v>1405</v>
      </c>
      <c r="C1940" s="2">
        <v>662.58</v>
      </c>
      <c r="D1940" s="2">
        <v>662.58</v>
      </c>
      <c r="E1940" s="2" t="s">
        <v>1389</v>
      </c>
      <c r="F1940" s="2" t="s">
        <v>1394</v>
      </c>
    </row>
    <row r="1941" spans="1:6" x14ac:dyDescent="0.25">
      <c r="A1941" s="2">
        <v>282</v>
      </c>
      <c r="B1941" s="2" t="s">
        <v>1405</v>
      </c>
      <c r="C1941" s="2">
        <v>662.58</v>
      </c>
      <c r="D1941" s="2">
        <v>662.58</v>
      </c>
      <c r="E1941" s="2" t="s">
        <v>1389</v>
      </c>
      <c r="F1941" s="2" t="s">
        <v>1394</v>
      </c>
    </row>
    <row r="1942" spans="1:6" x14ac:dyDescent="0.25">
      <c r="A1942" s="2">
        <v>287</v>
      </c>
      <c r="B1942" s="2" t="s">
        <v>1405</v>
      </c>
      <c r="C1942" s="2">
        <v>662.58</v>
      </c>
      <c r="D1942" s="2">
        <v>662.58</v>
      </c>
      <c r="E1942" s="2" t="s">
        <v>1389</v>
      </c>
      <c r="F1942" s="2" t="s">
        <v>1394</v>
      </c>
    </row>
    <row r="1943" spans="1:6" x14ac:dyDescent="0.25">
      <c r="A1943" s="2">
        <v>290</v>
      </c>
      <c r="B1943" s="2" t="s">
        <v>1405</v>
      </c>
      <c r="C1943" s="2">
        <v>662.58</v>
      </c>
      <c r="D1943" s="2">
        <v>662.58</v>
      </c>
      <c r="E1943" s="2" t="s">
        <v>1389</v>
      </c>
      <c r="F1943" s="2" t="s">
        <v>1394</v>
      </c>
    </row>
    <row r="1944" spans="1:6" x14ac:dyDescent="0.25">
      <c r="A1944" s="2">
        <v>292</v>
      </c>
      <c r="B1944" s="2" t="s">
        <v>1405</v>
      </c>
      <c r="C1944" s="2">
        <v>662.58</v>
      </c>
      <c r="D1944" s="2">
        <v>662.58</v>
      </c>
      <c r="E1944" s="2" t="s">
        <v>1389</v>
      </c>
      <c r="F1944" s="2" t="s">
        <v>1394</v>
      </c>
    </row>
    <row r="1945" spans="1:6" x14ac:dyDescent="0.25">
      <c r="A1945" s="2">
        <v>293</v>
      </c>
      <c r="B1945" s="2" t="s">
        <v>1405</v>
      </c>
      <c r="C1945" s="2">
        <v>662.58</v>
      </c>
      <c r="D1945" s="2">
        <v>662.58</v>
      </c>
      <c r="E1945" s="2" t="s">
        <v>1389</v>
      </c>
      <c r="F1945" s="2" t="s">
        <v>1394</v>
      </c>
    </row>
    <row r="1946" spans="1:6" x14ac:dyDescent="0.25">
      <c r="A1946" s="2">
        <v>294</v>
      </c>
      <c r="B1946" s="2" t="s">
        <v>1405</v>
      </c>
      <c r="C1946" s="2">
        <v>662.58</v>
      </c>
      <c r="D1946" s="2">
        <v>662.58</v>
      </c>
      <c r="E1946" s="2" t="s">
        <v>1389</v>
      </c>
      <c r="F1946" s="2" t="s">
        <v>1394</v>
      </c>
    </row>
    <row r="1947" spans="1:6" x14ac:dyDescent="0.25">
      <c r="A1947" s="2">
        <v>295</v>
      </c>
      <c r="B1947" s="2" t="s">
        <v>1405</v>
      </c>
      <c r="C1947" s="2">
        <v>662.58</v>
      </c>
      <c r="D1947" s="2">
        <v>662.58</v>
      </c>
      <c r="E1947" s="2" t="s">
        <v>1389</v>
      </c>
      <c r="F1947" s="2" t="s">
        <v>1394</v>
      </c>
    </row>
    <row r="1948" spans="1:6" x14ac:dyDescent="0.25">
      <c r="A1948" s="2">
        <v>296</v>
      </c>
      <c r="B1948" s="2" t="s">
        <v>1405</v>
      </c>
      <c r="C1948" s="2">
        <v>662.58</v>
      </c>
      <c r="D1948" s="2">
        <v>662.58</v>
      </c>
      <c r="E1948" s="2" t="s">
        <v>1389</v>
      </c>
      <c r="F1948" s="2" t="s">
        <v>1394</v>
      </c>
    </row>
    <row r="1949" spans="1:6" x14ac:dyDescent="0.25">
      <c r="A1949" s="2">
        <v>297</v>
      </c>
      <c r="B1949" s="2" t="s">
        <v>1405</v>
      </c>
      <c r="C1949" s="2">
        <v>662.58</v>
      </c>
      <c r="D1949" s="2">
        <v>662.58</v>
      </c>
      <c r="E1949" s="2" t="s">
        <v>1389</v>
      </c>
      <c r="F1949" s="2" t="s">
        <v>1394</v>
      </c>
    </row>
    <row r="1950" spans="1:6" x14ac:dyDescent="0.25">
      <c r="A1950" s="2">
        <v>300</v>
      </c>
      <c r="B1950" s="2" t="s">
        <v>1405</v>
      </c>
      <c r="C1950" s="2">
        <v>662.58</v>
      </c>
      <c r="D1950" s="2">
        <v>662.58</v>
      </c>
      <c r="E1950" s="2" t="s">
        <v>1389</v>
      </c>
      <c r="F1950" s="2" t="s">
        <v>1394</v>
      </c>
    </row>
    <row r="1951" spans="1:6" x14ac:dyDescent="0.25">
      <c r="A1951" s="2">
        <v>303</v>
      </c>
      <c r="B1951" s="2" t="s">
        <v>1405</v>
      </c>
      <c r="C1951" s="2">
        <v>662.58</v>
      </c>
      <c r="D1951" s="2">
        <v>662.58</v>
      </c>
      <c r="E1951" s="2" t="s">
        <v>1389</v>
      </c>
      <c r="F1951" s="2" t="s">
        <v>1394</v>
      </c>
    </row>
    <row r="1952" spans="1:6" x14ac:dyDescent="0.25">
      <c r="A1952" s="2">
        <v>304</v>
      </c>
      <c r="B1952" s="2" t="s">
        <v>1405</v>
      </c>
      <c r="C1952" s="2">
        <v>662.58</v>
      </c>
      <c r="D1952" s="2">
        <v>662.58</v>
      </c>
      <c r="E1952" s="2" t="s">
        <v>1389</v>
      </c>
      <c r="F1952" s="2" t="s">
        <v>1394</v>
      </c>
    </row>
    <row r="1953" spans="1:6" x14ac:dyDescent="0.25">
      <c r="A1953" s="2">
        <v>305</v>
      </c>
      <c r="B1953" s="2" t="s">
        <v>1405</v>
      </c>
      <c r="C1953" s="2">
        <v>662.58</v>
      </c>
      <c r="D1953" s="2">
        <v>662.58</v>
      </c>
      <c r="E1953" s="2" t="s">
        <v>1389</v>
      </c>
      <c r="F1953" s="2" t="s">
        <v>1394</v>
      </c>
    </row>
    <row r="1954" spans="1:6" x14ac:dyDescent="0.25">
      <c r="A1954" s="2">
        <v>306</v>
      </c>
      <c r="B1954" s="2" t="s">
        <v>1405</v>
      </c>
      <c r="C1954" s="2">
        <v>662.58</v>
      </c>
      <c r="D1954" s="2">
        <v>662.58</v>
      </c>
      <c r="E1954" s="2" t="s">
        <v>1389</v>
      </c>
      <c r="F1954" s="2" t="s">
        <v>1394</v>
      </c>
    </row>
    <row r="1955" spans="1:6" x14ac:dyDescent="0.25">
      <c r="A1955" s="2">
        <v>308</v>
      </c>
      <c r="B1955" s="2" t="s">
        <v>1405</v>
      </c>
      <c r="C1955" s="2">
        <v>662.58</v>
      </c>
      <c r="D1955" s="2">
        <v>662.58</v>
      </c>
      <c r="E1955" s="2" t="s">
        <v>1389</v>
      </c>
      <c r="F1955" s="2" t="s">
        <v>1394</v>
      </c>
    </row>
    <row r="1956" spans="1:6" x14ac:dyDescent="0.25">
      <c r="A1956" s="2">
        <v>309</v>
      </c>
      <c r="B1956" s="2" t="s">
        <v>1405</v>
      </c>
      <c r="C1956" s="2">
        <v>662.58</v>
      </c>
      <c r="D1956" s="2">
        <v>662.58</v>
      </c>
      <c r="E1956" s="2" t="s">
        <v>1389</v>
      </c>
      <c r="F1956" s="2" t="s">
        <v>1394</v>
      </c>
    </row>
    <row r="1957" spans="1:6" x14ac:dyDescent="0.25">
      <c r="A1957" s="2">
        <v>313</v>
      </c>
      <c r="B1957" s="2" t="s">
        <v>1405</v>
      </c>
      <c r="C1957" s="2">
        <v>662.58</v>
      </c>
      <c r="D1957" s="2">
        <v>662.58</v>
      </c>
      <c r="E1957" s="2" t="s">
        <v>1389</v>
      </c>
      <c r="F1957" s="2" t="s">
        <v>1394</v>
      </c>
    </row>
    <row r="1958" spans="1:6" x14ac:dyDescent="0.25">
      <c r="A1958" s="2">
        <v>314</v>
      </c>
      <c r="B1958" s="2" t="s">
        <v>1405</v>
      </c>
      <c r="C1958" s="2">
        <v>662.58</v>
      </c>
      <c r="D1958" s="2">
        <v>662.58</v>
      </c>
      <c r="E1958" s="2" t="s">
        <v>1389</v>
      </c>
      <c r="F1958" s="2" t="s">
        <v>1394</v>
      </c>
    </row>
    <row r="1959" spans="1:6" x14ac:dyDescent="0.25">
      <c r="A1959" s="2">
        <v>315</v>
      </c>
      <c r="B1959" s="2" t="s">
        <v>1405</v>
      </c>
      <c r="C1959" s="2">
        <v>662.58</v>
      </c>
      <c r="D1959" s="2">
        <v>662.58</v>
      </c>
      <c r="E1959" s="2" t="s">
        <v>1389</v>
      </c>
      <c r="F1959" s="2" t="s">
        <v>1394</v>
      </c>
    </row>
    <row r="1960" spans="1:6" x14ac:dyDescent="0.25">
      <c r="A1960" s="2">
        <v>317</v>
      </c>
      <c r="B1960" s="2" t="s">
        <v>1405</v>
      </c>
      <c r="C1960" s="2">
        <v>662.58</v>
      </c>
      <c r="D1960" s="2">
        <v>662.58</v>
      </c>
      <c r="E1960" s="2" t="s">
        <v>1389</v>
      </c>
      <c r="F1960" s="2" t="s">
        <v>1394</v>
      </c>
    </row>
    <row r="1961" spans="1:6" x14ac:dyDescent="0.25">
      <c r="A1961" s="2">
        <v>318</v>
      </c>
      <c r="B1961" s="2" t="s">
        <v>1405</v>
      </c>
      <c r="C1961" s="2">
        <v>662.58</v>
      </c>
      <c r="D1961" s="2">
        <v>662.58</v>
      </c>
      <c r="E1961" s="2" t="s">
        <v>1389</v>
      </c>
      <c r="F1961" s="2" t="s">
        <v>1394</v>
      </c>
    </row>
    <row r="1962" spans="1:6" x14ac:dyDescent="0.25">
      <c r="A1962" s="2">
        <v>319</v>
      </c>
      <c r="B1962" s="2" t="s">
        <v>1405</v>
      </c>
      <c r="C1962" s="2">
        <v>662.58</v>
      </c>
      <c r="D1962" s="2">
        <v>662.58</v>
      </c>
      <c r="E1962" s="2" t="s">
        <v>1389</v>
      </c>
      <c r="F1962" s="2" t="s">
        <v>1394</v>
      </c>
    </row>
    <row r="1963" spans="1:6" x14ac:dyDescent="0.25">
      <c r="A1963" s="2">
        <v>320</v>
      </c>
      <c r="B1963" s="2" t="s">
        <v>1405</v>
      </c>
      <c r="C1963" s="2">
        <v>662.58</v>
      </c>
      <c r="D1963" s="2">
        <v>662.58</v>
      </c>
      <c r="E1963" s="2" t="s">
        <v>1389</v>
      </c>
      <c r="F1963" s="2" t="s">
        <v>1394</v>
      </c>
    </row>
    <row r="1964" spans="1:6" x14ac:dyDescent="0.25">
      <c r="A1964" s="2">
        <v>322</v>
      </c>
      <c r="B1964" s="2" t="s">
        <v>1405</v>
      </c>
      <c r="C1964" s="2">
        <v>662.58</v>
      </c>
      <c r="D1964" s="2">
        <v>662.58</v>
      </c>
      <c r="E1964" s="2" t="s">
        <v>1389</v>
      </c>
      <c r="F1964" s="2" t="s">
        <v>1394</v>
      </c>
    </row>
    <row r="1965" spans="1:6" x14ac:dyDescent="0.25">
      <c r="A1965" s="2">
        <v>327</v>
      </c>
      <c r="B1965" s="2" t="s">
        <v>1405</v>
      </c>
      <c r="C1965" s="2">
        <v>662.58</v>
      </c>
      <c r="D1965" s="2">
        <v>662.58</v>
      </c>
      <c r="E1965" s="2" t="s">
        <v>1389</v>
      </c>
      <c r="F1965" s="2" t="s">
        <v>1394</v>
      </c>
    </row>
    <row r="1966" spans="1:6" x14ac:dyDescent="0.25">
      <c r="A1966" s="2">
        <v>328</v>
      </c>
      <c r="B1966" s="2" t="s">
        <v>1405</v>
      </c>
      <c r="C1966" s="2">
        <v>662.58</v>
      </c>
      <c r="D1966" s="2">
        <v>662.58</v>
      </c>
      <c r="E1966" s="2" t="s">
        <v>1389</v>
      </c>
      <c r="F1966" s="2" t="s">
        <v>1394</v>
      </c>
    </row>
    <row r="1967" spans="1:6" x14ac:dyDescent="0.25">
      <c r="A1967" s="2">
        <v>330</v>
      </c>
      <c r="B1967" s="2" t="s">
        <v>1405</v>
      </c>
      <c r="C1967" s="2">
        <v>662.58</v>
      </c>
      <c r="D1967" s="2">
        <v>662.58</v>
      </c>
      <c r="E1967" s="2" t="s">
        <v>1389</v>
      </c>
      <c r="F1967" s="2" t="s">
        <v>1394</v>
      </c>
    </row>
    <row r="1968" spans="1:6" x14ac:dyDescent="0.25">
      <c r="A1968" s="2">
        <v>331</v>
      </c>
      <c r="B1968" s="2" t="s">
        <v>1405</v>
      </c>
      <c r="C1968" s="2">
        <v>662.58</v>
      </c>
      <c r="D1968" s="2">
        <v>662.58</v>
      </c>
      <c r="E1968" s="2" t="s">
        <v>1389</v>
      </c>
      <c r="F1968" s="2" t="s">
        <v>1394</v>
      </c>
    </row>
    <row r="1969" spans="1:6" x14ac:dyDescent="0.25">
      <c r="A1969" s="2">
        <v>333</v>
      </c>
      <c r="B1969" s="2" t="s">
        <v>1405</v>
      </c>
      <c r="C1969" s="2">
        <v>662.58</v>
      </c>
      <c r="D1969" s="2">
        <v>662.58</v>
      </c>
      <c r="E1969" s="2" t="s">
        <v>1389</v>
      </c>
      <c r="F1969" s="2" t="s">
        <v>1394</v>
      </c>
    </row>
    <row r="1970" spans="1:6" x14ac:dyDescent="0.25">
      <c r="A1970" s="2">
        <v>335</v>
      </c>
      <c r="B1970" s="2" t="s">
        <v>1405</v>
      </c>
      <c r="C1970" s="2">
        <v>662.58</v>
      </c>
      <c r="D1970" s="2">
        <v>662.58</v>
      </c>
      <c r="E1970" s="2" t="s">
        <v>1389</v>
      </c>
      <c r="F1970" s="2" t="s">
        <v>1394</v>
      </c>
    </row>
    <row r="1971" spans="1:6" x14ac:dyDescent="0.25">
      <c r="A1971" s="2">
        <v>336</v>
      </c>
      <c r="B1971" s="2" t="s">
        <v>1405</v>
      </c>
      <c r="C1971" s="2">
        <v>662.58</v>
      </c>
      <c r="D1971" s="2">
        <v>662.58</v>
      </c>
      <c r="E1971" s="2" t="s">
        <v>1389</v>
      </c>
      <c r="F1971" s="2" t="s">
        <v>1394</v>
      </c>
    </row>
    <row r="1972" spans="1:6" x14ac:dyDescent="0.25">
      <c r="A1972" s="2">
        <v>339</v>
      </c>
      <c r="B1972" s="2" t="s">
        <v>1405</v>
      </c>
      <c r="C1972" s="2">
        <v>662.58</v>
      </c>
      <c r="D1972" s="2">
        <v>662.58</v>
      </c>
      <c r="E1972" s="2" t="s">
        <v>1389</v>
      </c>
      <c r="F1972" s="2" t="s">
        <v>1394</v>
      </c>
    </row>
    <row r="1973" spans="1:6" x14ac:dyDescent="0.25">
      <c r="A1973" s="2">
        <v>342</v>
      </c>
      <c r="B1973" s="2" t="s">
        <v>1405</v>
      </c>
      <c r="C1973" s="2">
        <v>662.58</v>
      </c>
      <c r="D1973" s="2">
        <v>662.58</v>
      </c>
      <c r="E1973" s="2" t="s">
        <v>1389</v>
      </c>
      <c r="F1973" s="2" t="s">
        <v>1394</v>
      </c>
    </row>
    <row r="1974" spans="1:6" x14ac:dyDescent="0.25">
      <c r="A1974" s="2">
        <v>343</v>
      </c>
      <c r="B1974" s="2" t="s">
        <v>1405</v>
      </c>
      <c r="C1974" s="2">
        <v>662.58</v>
      </c>
      <c r="D1974" s="2">
        <v>662.58</v>
      </c>
      <c r="E1974" s="2" t="s">
        <v>1389</v>
      </c>
      <c r="F1974" s="2" t="s">
        <v>1394</v>
      </c>
    </row>
    <row r="1975" spans="1:6" x14ac:dyDescent="0.25">
      <c r="A1975" s="2">
        <v>345</v>
      </c>
      <c r="B1975" s="2" t="s">
        <v>1405</v>
      </c>
      <c r="C1975" s="2">
        <v>662.58</v>
      </c>
      <c r="D1975" s="2">
        <v>662.58</v>
      </c>
      <c r="E1975" s="2" t="s">
        <v>1389</v>
      </c>
      <c r="F1975" s="2" t="s">
        <v>1394</v>
      </c>
    </row>
    <row r="1976" spans="1:6" x14ac:dyDescent="0.25">
      <c r="A1976" s="2">
        <v>346</v>
      </c>
      <c r="B1976" s="2" t="s">
        <v>1405</v>
      </c>
      <c r="C1976" s="2">
        <v>662.58</v>
      </c>
      <c r="D1976" s="2">
        <v>662.58</v>
      </c>
      <c r="E1976" s="2" t="s">
        <v>1389</v>
      </c>
      <c r="F1976" s="2" t="s">
        <v>1394</v>
      </c>
    </row>
    <row r="1977" spans="1:6" x14ac:dyDescent="0.25">
      <c r="A1977" s="2">
        <v>348</v>
      </c>
      <c r="B1977" s="2" t="s">
        <v>1405</v>
      </c>
      <c r="C1977" s="2">
        <v>662.58</v>
      </c>
      <c r="D1977" s="2">
        <v>662.58</v>
      </c>
      <c r="E1977" s="2" t="s">
        <v>1389</v>
      </c>
      <c r="F1977" s="2" t="s">
        <v>1394</v>
      </c>
    </row>
    <row r="1978" spans="1:6" x14ac:dyDescent="0.25">
      <c r="A1978" s="2">
        <v>350</v>
      </c>
      <c r="B1978" s="2" t="s">
        <v>1405</v>
      </c>
      <c r="C1978" s="2">
        <v>662.58</v>
      </c>
      <c r="D1978" s="2">
        <v>662.58</v>
      </c>
      <c r="E1978" s="2" t="s">
        <v>1389</v>
      </c>
      <c r="F1978" s="2" t="s">
        <v>1394</v>
      </c>
    </row>
    <row r="1979" spans="1:6" x14ac:dyDescent="0.25">
      <c r="A1979" s="2">
        <v>354</v>
      </c>
      <c r="B1979" s="2" t="s">
        <v>1405</v>
      </c>
      <c r="C1979" s="2">
        <v>662.58</v>
      </c>
      <c r="D1979" s="2">
        <v>662.58</v>
      </c>
      <c r="E1979" s="2" t="s">
        <v>1389</v>
      </c>
      <c r="F1979" s="2" t="s">
        <v>1394</v>
      </c>
    </row>
    <row r="1980" spans="1:6" x14ac:dyDescent="0.25">
      <c r="A1980" s="2">
        <v>360</v>
      </c>
      <c r="B1980" s="2" t="s">
        <v>1405</v>
      </c>
      <c r="C1980" s="2">
        <v>662.58</v>
      </c>
      <c r="D1980" s="2">
        <v>662.58</v>
      </c>
      <c r="E1980" s="2" t="s">
        <v>1389</v>
      </c>
      <c r="F1980" s="2" t="s">
        <v>1394</v>
      </c>
    </row>
    <row r="1981" spans="1:6" x14ac:dyDescent="0.25">
      <c r="A1981" s="2">
        <v>364</v>
      </c>
      <c r="B1981" s="2" t="s">
        <v>1405</v>
      </c>
      <c r="C1981" s="2">
        <v>662.58</v>
      </c>
      <c r="D1981" s="2">
        <v>662.58</v>
      </c>
      <c r="E1981" s="2" t="s">
        <v>1389</v>
      </c>
      <c r="F1981" s="2" t="s">
        <v>1394</v>
      </c>
    </row>
    <row r="1982" spans="1:6" x14ac:dyDescent="0.25">
      <c r="A1982" s="2">
        <v>366</v>
      </c>
      <c r="B1982" s="2" t="s">
        <v>1405</v>
      </c>
      <c r="C1982" s="2">
        <v>662.58</v>
      </c>
      <c r="D1982" s="2">
        <v>662.58</v>
      </c>
      <c r="E1982" s="2" t="s">
        <v>1389</v>
      </c>
      <c r="F1982" s="2" t="s">
        <v>1394</v>
      </c>
    </row>
    <row r="1983" spans="1:6" x14ac:dyDescent="0.25">
      <c r="A1983" s="2">
        <v>367</v>
      </c>
      <c r="B1983" s="2" t="s">
        <v>1405</v>
      </c>
      <c r="C1983" s="2">
        <v>662.58</v>
      </c>
      <c r="D1983" s="2">
        <v>662.58</v>
      </c>
      <c r="E1983" s="2" t="s">
        <v>1389</v>
      </c>
      <c r="F1983" s="2" t="s">
        <v>1394</v>
      </c>
    </row>
    <row r="1984" spans="1:6" x14ac:dyDescent="0.25">
      <c r="A1984" s="2">
        <v>372</v>
      </c>
      <c r="B1984" s="2" t="s">
        <v>1405</v>
      </c>
      <c r="C1984" s="2">
        <v>662.58</v>
      </c>
      <c r="D1984" s="2">
        <v>662.58</v>
      </c>
      <c r="E1984" s="2" t="s">
        <v>1389</v>
      </c>
      <c r="F1984" s="2" t="s">
        <v>1394</v>
      </c>
    </row>
    <row r="1985" spans="1:6" x14ac:dyDescent="0.25">
      <c r="A1985" s="2">
        <v>375</v>
      </c>
      <c r="B1985" s="2" t="s">
        <v>1405</v>
      </c>
      <c r="C1985" s="2">
        <v>662.58</v>
      </c>
      <c r="D1985" s="2">
        <v>662.58</v>
      </c>
      <c r="E1985" s="2" t="s">
        <v>1389</v>
      </c>
      <c r="F1985" s="2" t="s">
        <v>1394</v>
      </c>
    </row>
    <row r="1986" spans="1:6" x14ac:dyDescent="0.25">
      <c r="A1986" s="2">
        <v>377</v>
      </c>
      <c r="B1986" s="2" t="s">
        <v>1405</v>
      </c>
      <c r="C1986" s="2">
        <v>662.58</v>
      </c>
      <c r="D1986" s="2">
        <v>662.58</v>
      </c>
      <c r="E1986" s="2" t="s">
        <v>1389</v>
      </c>
      <c r="F1986" s="2" t="s">
        <v>1394</v>
      </c>
    </row>
    <row r="1987" spans="1:6" x14ac:dyDescent="0.25">
      <c r="A1987" s="2">
        <v>378</v>
      </c>
      <c r="B1987" s="2" t="s">
        <v>1405</v>
      </c>
      <c r="C1987" s="2">
        <v>662.58</v>
      </c>
      <c r="D1987" s="2">
        <v>662.58</v>
      </c>
      <c r="E1987" s="2" t="s">
        <v>1389</v>
      </c>
      <c r="F1987" s="2" t="s">
        <v>1394</v>
      </c>
    </row>
    <row r="1988" spans="1:6" x14ac:dyDescent="0.25">
      <c r="A1988" s="2">
        <v>380</v>
      </c>
      <c r="B1988" s="2" t="s">
        <v>1405</v>
      </c>
      <c r="C1988" s="2">
        <v>662.58</v>
      </c>
      <c r="D1988" s="2">
        <v>662.58</v>
      </c>
      <c r="E1988" s="2" t="s">
        <v>1389</v>
      </c>
      <c r="F1988" s="2" t="s">
        <v>1394</v>
      </c>
    </row>
    <row r="1989" spans="1:6" x14ac:dyDescent="0.25">
      <c r="A1989" s="2">
        <v>381</v>
      </c>
      <c r="B1989" s="2" t="s">
        <v>1405</v>
      </c>
      <c r="C1989" s="2">
        <v>662.58</v>
      </c>
      <c r="D1989" s="2">
        <v>662.58</v>
      </c>
      <c r="E1989" s="2" t="s">
        <v>1389</v>
      </c>
      <c r="F1989" s="2" t="s">
        <v>1394</v>
      </c>
    </row>
    <row r="1990" spans="1:6" x14ac:dyDescent="0.25">
      <c r="A1990" s="2">
        <v>382</v>
      </c>
      <c r="B1990" s="2" t="s">
        <v>1405</v>
      </c>
      <c r="C1990" s="2">
        <v>662.58</v>
      </c>
      <c r="D1990" s="2">
        <v>662.58</v>
      </c>
      <c r="E1990" s="2" t="s">
        <v>1389</v>
      </c>
      <c r="F1990" s="2" t="s">
        <v>1394</v>
      </c>
    </row>
    <row r="1991" spans="1:6" x14ac:dyDescent="0.25">
      <c r="A1991" s="2">
        <v>385</v>
      </c>
      <c r="B1991" s="2" t="s">
        <v>1405</v>
      </c>
      <c r="C1991" s="2">
        <v>662.58</v>
      </c>
      <c r="D1991" s="2">
        <v>662.58</v>
      </c>
      <c r="E1991" s="2" t="s">
        <v>1389</v>
      </c>
      <c r="F1991" s="2" t="s">
        <v>1394</v>
      </c>
    </row>
    <row r="1992" spans="1:6" x14ac:dyDescent="0.25">
      <c r="A1992" s="2">
        <v>388</v>
      </c>
      <c r="B1992" s="2" t="s">
        <v>1405</v>
      </c>
      <c r="C1992" s="2">
        <v>662.58</v>
      </c>
      <c r="D1992" s="2">
        <v>662.58</v>
      </c>
      <c r="E1992" s="2" t="s">
        <v>1389</v>
      </c>
      <c r="F1992" s="2" t="s">
        <v>1394</v>
      </c>
    </row>
    <row r="1993" spans="1:6" x14ac:dyDescent="0.25">
      <c r="A1993" s="2">
        <v>389</v>
      </c>
      <c r="B1993" s="2" t="s">
        <v>1405</v>
      </c>
      <c r="C1993" s="2">
        <v>662.58</v>
      </c>
      <c r="D1993" s="2">
        <v>662.58</v>
      </c>
      <c r="E1993" s="2" t="s">
        <v>1389</v>
      </c>
      <c r="F1993" s="2" t="s">
        <v>1394</v>
      </c>
    </row>
    <row r="1994" spans="1:6" x14ac:dyDescent="0.25">
      <c r="A1994" s="2">
        <v>391</v>
      </c>
      <c r="B1994" s="2" t="s">
        <v>1405</v>
      </c>
      <c r="C1994" s="2">
        <v>662.58</v>
      </c>
      <c r="D1994" s="2">
        <v>662.58</v>
      </c>
      <c r="E1994" s="2" t="s">
        <v>1389</v>
      </c>
      <c r="F1994" s="2" t="s">
        <v>1394</v>
      </c>
    </row>
    <row r="1995" spans="1:6" x14ac:dyDescent="0.25">
      <c r="A1995" s="2">
        <v>397</v>
      </c>
      <c r="B1995" s="2" t="s">
        <v>1405</v>
      </c>
      <c r="C1995" s="2">
        <v>662.58</v>
      </c>
      <c r="D1995" s="2">
        <v>662.58</v>
      </c>
      <c r="E1995" s="2" t="s">
        <v>1389</v>
      </c>
      <c r="F1995" s="2" t="s">
        <v>1394</v>
      </c>
    </row>
    <row r="1996" spans="1:6" x14ac:dyDescent="0.25">
      <c r="A1996" s="2">
        <v>399</v>
      </c>
      <c r="B1996" s="2" t="s">
        <v>1405</v>
      </c>
      <c r="C1996" s="2">
        <v>662.58</v>
      </c>
      <c r="D1996" s="2">
        <v>662.58</v>
      </c>
      <c r="E1996" s="2" t="s">
        <v>1389</v>
      </c>
      <c r="F1996" s="2" t="s">
        <v>1394</v>
      </c>
    </row>
    <row r="1997" spans="1:6" x14ac:dyDescent="0.25">
      <c r="A1997" s="2">
        <v>402</v>
      </c>
      <c r="B1997" s="2" t="s">
        <v>1405</v>
      </c>
      <c r="C1997" s="2">
        <v>662.58</v>
      </c>
      <c r="D1997" s="2">
        <v>662.58</v>
      </c>
      <c r="E1997" s="2" t="s">
        <v>1389</v>
      </c>
      <c r="F1997" s="2" t="s">
        <v>1394</v>
      </c>
    </row>
    <row r="1998" spans="1:6" x14ac:dyDescent="0.25">
      <c r="A1998" s="2">
        <v>403</v>
      </c>
      <c r="B1998" s="2" t="s">
        <v>1405</v>
      </c>
      <c r="C1998" s="2">
        <v>662.58</v>
      </c>
      <c r="D1998" s="2">
        <v>662.58</v>
      </c>
      <c r="E1998" s="2" t="s">
        <v>1389</v>
      </c>
      <c r="F1998" s="2" t="s">
        <v>1394</v>
      </c>
    </row>
    <row r="1999" spans="1:6" x14ac:dyDescent="0.25">
      <c r="A1999" s="2">
        <v>405</v>
      </c>
      <c r="B1999" s="2" t="s">
        <v>1405</v>
      </c>
      <c r="C1999" s="2">
        <v>662.58</v>
      </c>
      <c r="D1999" s="2">
        <v>662.58</v>
      </c>
      <c r="E1999" s="2" t="s">
        <v>1389</v>
      </c>
      <c r="F1999" s="2" t="s">
        <v>1394</v>
      </c>
    </row>
    <row r="2000" spans="1:6" x14ac:dyDescent="0.25">
      <c r="A2000" s="2">
        <v>406</v>
      </c>
      <c r="B2000" s="2" t="s">
        <v>1405</v>
      </c>
      <c r="C2000" s="2">
        <v>662.58</v>
      </c>
      <c r="D2000" s="2">
        <v>662.58</v>
      </c>
      <c r="E2000" s="2" t="s">
        <v>1389</v>
      </c>
      <c r="F2000" s="2" t="s">
        <v>1394</v>
      </c>
    </row>
    <row r="2001" spans="1:6" x14ac:dyDescent="0.25">
      <c r="A2001" s="2">
        <v>407</v>
      </c>
      <c r="B2001" s="2" t="s">
        <v>1405</v>
      </c>
      <c r="C2001" s="2">
        <v>662.58</v>
      </c>
      <c r="D2001" s="2">
        <v>662.58</v>
      </c>
      <c r="E2001" s="2" t="s">
        <v>1389</v>
      </c>
      <c r="F2001" s="2" t="s">
        <v>1394</v>
      </c>
    </row>
    <row r="2002" spans="1:6" x14ac:dyDescent="0.25">
      <c r="A2002" s="2">
        <v>408</v>
      </c>
      <c r="B2002" s="2" t="s">
        <v>1405</v>
      </c>
      <c r="C2002" s="2">
        <v>662.58</v>
      </c>
      <c r="D2002" s="2">
        <v>662.58</v>
      </c>
      <c r="E2002" s="2" t="s">
        <v>1389</v>
      </c>
      <c r="F2002" s="2" t="s">
        <v>1394</v>
      </c>
    </row>
    <row r="2003" spans="1:6" x14ac:dyDescent="0.25">
      <c r="A2003" s="2">
        <v>411</v>
      </c>
      <c r="B2003" s="2" t="s">
        <v>1405</v>
      </c>
      <c r="C2003" s="2">
        <v>662.58</v>
      </c>
      <c r="D2003" s="2">
        <v>662.58</v>
      </c>
      <c r="E2003" s="2" t="s">
        <v>1389</v>
      </c>
      <c r="F2003" s="2" t="s">
        <v>1394</v>
      </c>
    </row>
    <row r="2004" spans="1:6" x14ac:dyDescent="0.25">
      <c r="A2004" s="2">
        <v>413</v>
      </c>
      <c r="B2004" s="2" t="s">
        <v>1405</v>
      </c>
      <c r="C2004" s="2">
        <v>662.58</v>
      </c>
      <c r="D2004" s="2">
        <v>662.58</v>
      </c>
      <c r="E2004" s="2" t="s">
        <v>1389</v>
      </c>
      <c r="F2004" s="2" t="s">
        <v>1394</v>
      </c>
    </row>
    <row r="2005" spans="1:6" x14ac:dyDescent="0.25">
      <c r="A2005" s="2">
        <v>416</v>
      </c>
      <c r="B2005" s="2" t="s">
        <v>1405</v>
      </c>
      <c r="C2005" s="2">
        <v>662.58</v>
      </c>
      <c r="D2005" s="2">
        <v>662.58</v>
      </c>
      <c r="E2005" s="2" t="s">
        <v>1389</v>
      </c>
      <c r="F2005" s="2" t="s">
        <v>1394</v>
      </c>
    </row>
    <row r="2006" spans="1:6" x14ac:dyDescent="0.25">
      <c r="A2006" s="2">
        <v>423</v>
      </c>
      <c r="B2006" s="2" t="s">
        <v>1405</v>
      </c>
      <c r="C2006" s="2">
        <v>662.58</v>
      </c>
      <c r="D2006" s="2">
        <v>662.58</v>
      </c>
      <c r="E2006" s="2" t="s">
        <v>1389</v>
      </c>
      <c r="F2006" s="2" t="s">
        <v>1394</v>
      </c>
    </row>
    <row r="2007" spans="1:6" x14ac:dyDescent="0.25">
      <c r="A2007" s="2">
        <v>424</v>
      </c>
      <c r="B2007" s="2" t="s">
        <v>1405</v>
      </c>
      <c r="C2007" s="2">
        <v>662.58</v>
      </c>
      <c r="D2007" s="2">
        <v>662.58</v>
      </c>
      <c r="E2007" s="2" t="s">
        <v>1389</v>
      </c>
      <c r="F2007" s="2" t="s">
        <v>1394</v>
      </c>
    </row>
    <row r="2008" spans="1:6" x14ac:dyDescent="0.25">
      <c r="A2008" s="2">
        <v>425</v>
      </c>
      <c r="B2008" s="2" t="s">
        <v>1405</v>
      </c>
      <c r="C2008" s="2">
        <v>662.58</v>
      </c>
      <c r="D2008" s="2">
        <v>662.58</v>
      </c>
      <c r="E2008" s="2" t="s">
        <v>1389</v>
      </c>
      <c r="F2008" s="2" t="s">
        <v>1394</v>
      </c>
    </row>
    <row r="2009" spans="1:6" x14ac:dyDescent="0.25">
      <c r="A2009" s="2">
        <v>429</v>
      </c>
      <c r="B2009" s="2" t="s">
        <v>1405</v>
      </c>
      <c r="C2009" s="2">
        <v>662.58</v>
      </c>
      <c r="D2009" s="2">
        <v>662.58</v>
      </c>
      <c r="E2009" s="2" t="s">
        <v>1389</v>
      </c>
      <c r="F2009" s="2" t="s">
        <v>1394</v>
      </c>
    </row>
    <row r="2010" spans="1:6" x14ac:dyDescent="0.25">
      <c r="A2010" s="2">
        <v>431</v>
      </c>
      <c r="B2010" s="2" t="s">
        <v>1405</v>
      </c>
      <c r="C2010" s="2">
        <v>662.58</v>
      </c>
      <c r="D2010" s="2">
        <v>662.58</v>
      </c>
      <c r="E2010" s="2" t="s">
        <v>1389</v>
      </c>
      <c r="F2010" s="2" t="s">
        <v>1394</v>
      </c>
    </row>
    <row r="2011" spans="1:6" x14ac:dyDescent="0.25">
      <c r="A2011" s="2">
        <v>432</v>
      </c>
      <c r="B2011" s="2" t="s">
        <v>1405</v>
      </c>
      <c r="C2011" s="2">
        <v>662.58</v>
      </c>
      <c r="D2011" s="2">
        <v>662.58</v>
      </c>
      <c r="E2011" s="2" t="s">
        <v>1389</v>
      </c>
      <c r="F2011" s="2" t="s">
        <v>1394</v>
      </c>
    </row>
    <row r="2012" spans="1:6" x14ac:dyDescent="0.25">
      <c r="A2012" s="2">
        <v>433</v>
      </c>
      <c r="B2012" s="2" t="s">
        <v>1405</v>
      </c>
      <c r="C2012" s="2">
        <v>662.58</v>
      </c>
      <c r="D2012" s="2">
        <v>662.58</v>
      </c>
      <c r="E2012" s="2" t="s">
        <v>1389</v>
      </c>
      <c r="F2012" s="2" t="s">
        <v>1394</v>
      </c>
    </row>
    <row r="2013" spans="1:6" x14ac:dyDescent="0.25">
      <c r="A2013" s="2">
        <v>436</v>
      </c>
      <c r="B2013" s="2" t="s">
        <v>1405</v>
      </c>
      <c r="C2013" s="2">
        <v>662.58</v>
      </c>
      <c r="D2013" s="2">
        <v>662.58</v>
      </c>
      <c r="E2013" s="2" t="s">
        <v>1389</v>
      </c>
      <c r="F2013" s="2" t="s">
        <v>1394</v>
      </c>
    </row>
    <row r="2014" spans="1:6" x14ac:dyDescent="0.25">
      <c r="A2014" s="2">
        <v>439</v>
      </c>
      <c r="B2014" s="2" t="s">
        <v>1405</v>
      </c>
      <c r="C2014" s="2">
        <v>662.58</v>
      </c>
      <c r="D2014" s="2">
        <v>662.58</v>
      </c>
      <c r="E2014" s="2" t="s">
        <v>1389</v>
      </c>
      <c r="F2014" s="2" t="s">
        <v>1394</v>
      </c>
    </row>
    <row r="2015" spans="1:6" x14ac:dyDescent="0.25">
      <c r="A2015" s="2">
        <v>441</v>
      </c>
      <c r="B2015" s="2" t="s">
        <v>1405</v>
      </c>
      <c r="C2015" s="2">
        <v>662.58</v>
      </c>
      <c r="D2015" s="2">
        <v>662.58</v>
      </c>
      <c r="E2015" s="2" t="s">
        <v>1389</v>
      </c>
      <c r="F2015" s="2" t="s">
        <v>1394</v>
      </c>
    </row>
    <row r="2016" spans="1:6" x14ac:dyDescent="0.25">
      <c r="A2016" s="2">
        <v>444</v>
      </c>
      <c r="B2016" s="2" t="s">
        <v>1405</v>
      </c>
      <c r="C2016" s="2">
        <v>662.58</v>
      </c>
      <c r="D2016" s="2">
        <v>662.58</v>
      </c>
      <c r="E2016" s="2" t="s">
        <v>1389</v>
      </c>
      <c r="F2016" s="2" t="s">
        <v>1394</v>
      </c>
    </row>
    <row r="2017" spans="1:6" x14ac:dyDescent="0.25">
      <c r="A2017" s="2">
        <v>446</v>
      </c>
      <c r="B2017" s="2" t="s">
        <v>1405</v>
      </c>
      <c r="C2017" s="2">
        <v>662.58</v>
      </c>
      <c r="D2017" s="2">
        <v>662.58</v>
      </c>
      <c r="E2017" s="2" t="s">
        <v>1389</v>
      </c>
      <c r="F2017" s="2" t="s">
        <v>1394</v>
      </c>
    </row>
    <row r="2018" spans="1:6" x14ac:dyDescent="0.25">
      <c r="A2018" s="2">
        <v>447</v>
      </c>
      <c r="B2018" s="2" t="s">
        <v>1405</v>
      </c>
      <c r="C2018" s="2">
        <v>662.58</v>
      </c>
      <c r="D2018" s="2">
        <v>662.58</v>
      </c>
      <c r="E2018" s="2" t="s">
        <v>1389</v>
      </c>
      <c r="F2018" s="2" t="s">
        <v>1394</v>
      </c>
    </row>
    <row r="2019" spans="1:6" x14ac:dyDescent="0.25">
      <c r="A2019" s="2">
        <v>451</v>
      </c>
      <c r="B2019" s="2" t="s">
        <v>1405</v>
      </c>
      <c r="C2019" s="2">
        <v>662.58</v>
      </c>
      <c r="D2019" s="2">
        <v>662.58</v>
      </c>
      <c r="E2019" s="2" t="s">
        <v>1389</v>
      </c>
      <c r="F2019" s="2" t="s">
        <v>1394</v>
      </c>
    </row>
    <row r="2020" spans="1:6" x14ac:dyDescent="0.25">
      <c r="A2020" s="2">
        <v>454</v>
      </c>
      <c r="B2020" s="2" t="s">
        <v>1405</v>
      </c>
      <c r="C2020" s="2">
        <v>662.58</v>
      </c>
      <c r="D2020" s="2">
        <v>662.58</v>
      </c>
      <c r="E2020" s="2" t="s">
        <v>1389</v>
      </c>
      <c r="F2020" s="2" t="s">
        <v>1394</v>
      </c>
    </row>
    <row r="2021" spans="1:6" x14ac:dyDescent="0.25">
      <c r="A2021" s="2">
        <v>457</v>
      </c>
      <c r="B2021" s="2" t="s">
        <v>1405</v>
      </c>
      <c r="C2021" s="2">
        <v>662.58</v>
      </c>
      <c r="D2021" s="2">
        <v>662.58</v>
      </c>
      <c r="E2021" s="2" t="s">
        <v>1389</v>
      </c>
      <c r="F2021" s="2" t="s">
        <v>1394</v>
      </c>
    </row>
    <row r="2022" spans="1:6" x14ac:dyDescent="0.25">
      <c r="A2022" s="2">
        <v>458</v>
      </c>
      <c r="B2022" s="2" t="s">
        <v>1405</v>
      </c>
      <c r="C2022" s="2">
        <v>662.58</v>
      </c>
      <c r="D2022" s="2">
        <v>662.58</v>
      </c>
      <c r="E2022" s="2" t="s">
        <v>1389</v>
      </c>
      <c r="F2022" s="2" t="s">
        <v>1394</v>
      </c>
    </row>
    <row r="2023" spans="1:6" x14ac:dyDescent="0.25">
      <c r="A2023" s="2">
        <v>459</v>
      </c>
      <c r="B2023" s="2" t="s">
        <v>1405</v>
      </c>
      <c r="C2023" s="2">
        <v>662.58</v>
      </c>
      <c r="D2023" s="2">
        <v>662.58</v>
      </c>
      <c r="E2023" s="2" t="s">
        <v>1389</v>
      </c>
      <c r="F2023" s="2" t="s">
        <v>1394</v>
      </c>
    </row>
    <row r="2024" spans="1:6" x14ac:dyDescent="0.25">
      <c r="A2024" s="2">
        <v>461</v>
      </c>
      <c r="B2024" s="2" t="s">
        <v>1405</v>
      </c>
      <c r="C2024" s="2">
        <v>662.58</v>
      </c>
      <c r="D2024" s="2">
        <v>662.58</v>
      </c>
      <c r="E2024" s="2" t="s">
        <v>1389</v>
      </c>
      <c r="F2024" s="2" t="s">
        <v>1394</v>
      </c>
    </row>
    <row r="2025" spans="1:6" x14ac:dyDescent="0.25">
      <c r="A2025" s="2">
        <v>463</v>
      </c>
      <c r="B2025" s="2" t="s">
        <v>1405</v>
      </c>
      <c r="C2025" s="2">
        <v>662.58</v>
      </c>
      <c r="D2025" s="2">
        <v>662.58</v>
      </c>
      <c r="E2025" s="2" t="s">
        <v>1389</v>
      </c>
      <c r="F2025" s="2" t="s">
        <v>1394</v>
      </c>
    </row>
    <row r="2026" spans="1:6" x14ac:dyDescent="0.25">
      <c r="A2026" s="2">
        <v>466</v>
      </c>
      <c r="B2026" s="2" t="s">
        <v>1405</v>
      </c>
      <c r="C2026" s="2">
        <v>662.58</v>
      </c>
      <c r="D2026" s="2">
        <v>662.58</v>
      </c>
      <c r="E2026" s="2" t="s">
        <v>1389</v>
      </c>
      <c r="F2026" s="2" t="s">
        <v>1394</v>
      </c>
    </row>
    <row r="2027" spans="1:6" x14ac:dyDescent="0.25">
      <c r="A2027" s="2">
        <v>467</v>
      </c>
      <c r="B2027" s="2" t="s">
        <v>1405</v>
      </c>
      <c r="C2027" s="2">
        <v>662.58</v>
      </c>
      <c r="D2027" s="2">
        <v>662.58</v>
      </c>
      <c r="E2027" s="2" t="s">
        <v>1389</v>
      </c>
      <c r="F2027" s="2" t="s">
        <v>1394</v>
      </c>
    </row>
    <row r="2028" spans="1:6" x14ac:dyDescent="0.25">
      <c r="A2028" s="2">
        <v>468</v>
      </c>
      <c r="B2028" s="2" t="s">
        <v>1405</v>
      </c>
      <c r="C2028" s="2">
        <v>662.58</v>
      </c>
      <c r="D2028" s="2">
        <v>662.58</v>
      </c>
      <c r="E2028" s="2" t="s">
        <v>1389</v>
      </c>
      <c r="F2028" s="2" t="s">
        <v>1394</v>
      </c>
    </row>
    <row r="2029" spans="1:6" x14ac:dyDescent="0.25">
      <c r="A2029" s="2">
        <v>469</v>
      </c>
      <c r="B2029" s="2" t="s">
        <v>1405</v>
      </c>
      <c r="C2029" s="2">
        <v>662.58</v>
      </c>
      <c r="D2029" s="2">
        <v>662.58</v>
      </c>
      <c r="E2029" s="2" t="s">
        <v>1389</v>
      </c>
      <c r="F2029" s="2" t="s">
        <v>1394</v>
      </c>
    </row>
    <row r="2030" spans="1:6" x14ac:dyDescent="0.25">
      <c r="A2030" s="2">
        <v>470</v>
      </c>
      <c r="B2030" s="2" t="s">
        <v>1405</v>
      </c>
      <c r="C2030" s="2">
        <v>662.58</v>
      </c>
      <c r="D2030" s="2">
        <v>662.58</v>
      </c>
      <c r="E2030" s="2" t="s">
        <v>1389</v>
      </c>
      <c r="F2030" s="2" t="s">
        <v>1394</v>
      </c>
    </row>
    <row r="2031" spans="1:6" x14ac:dyDescent="0.25">
      <c r="A2031" s="2">
        <v>471</v>
      </c>
      <c r="B2031" s="2" t="s">
        <v>1405</v>
      </c>
      <c r="C2031" s="2">
        <v>662.58</v>
      </c>
      <c r="D2031" s="2">
        <v>662.58</v>
      </c>
      <c r="E2031" s="2" t="s">
        <v>1389</v>
      </c>
      <c r="F2031" s="2" t="s">
        <v>1394</v>
      </c>
    </row>
    <row r="2032" spans="1:6" x14ac:dyDescent="0.25">
      <c r="A2032" s="2">
        <v>475</v>
      </c>
      <c r="B2032" s="2" t="s">
        <v>1405</v>
      </c>
      <c r="C2032" s="2">
        <v>662.58</v>
      </c>
      <c r="D2032" s="2">
        <v>662.58</v>
      </c>
      <c r="E2032" s="2" t="s">
        <v>1389</v>
      </c>
      <c r="F2032" s="2" t="s">
        <v>1394</v>
      </c>
    </row>
    <row r="2033" spans="1:6" x14ac:dyDescent="0.25">
      <c r="A2033" s="2">
        <v>477</v>
      </c>
      <c r="B2033" s="2" t="s">
        <v>1405</v>
      </c>
      <c r="C2033" s="2">
        <v>662.58</v>
      </c>
      <c r="D2033" s="2">
        <v>662.58</v>
      </c>
      <c r="E2033" s="2" t="s">
        <v>1389</v>
      </c>
      <c r="F2033" s="2" t="s">
        <v>1394</v>
      </c>
    </row>
    <row r="2034" spans="1:6" x14ac:dyDescent="0.25">
      <c r="A2034" s="2">
        <v>480</v>
      </c>
      <c r="B2034" s="2" t="s">
        <v>1405</v>
      </c>
      <c r="C2034" s="2">
        <v>662.58</v>
      </c>
      <c r="D2034" s="2">
        <v>662.58</v>
      </c>
      <c r="E2034" s="2" t="s">
        <v>1389</v>
      </c>
      <c r="F2034" s="2" t="s">
        <v>1394</v>
      </c>
    </row>
    <row r="2035" spans="1:6" x14ac:dyDescent="0.25">
      <c r="A2035" s="2">
        <v>481</v>
      </c>
      <c r="B2035" s="2" t="s">
        <v>1405</v>
      </c>
      <c r="C2035" s="2">
        <v>662.58</v>
      </c>
      <c r="D2035" s="2">
        <v>662.58</v>
      </c>
      <c r="E2035" s="2" t="s">
        <v>1389</v>
      </c>
      <c r="F2035" s="2" t="s">
        <v>1394</v>
      </c>
    </row>
    <row r="2036" spans="1:6" x14ac:dyDescent="0.25">
      <c r="A2036" s="2">
        <v>482</v>
      </c>
      <c r="B2036" s="2" t="s">
        <v>1405</v>
      </c>
      <c r="C2036" s="2">
        <v>662.58</v>
      </c>
      <c r="D2036" s="2">
        <v>662.58</v>
      </c>
      <c r="E2036" s="2" t="s">
        <v>1389</v>
      </c>
      <c r="F2036" s="2" t="s">
        <v>1394</v>
      </c>
    </row>
    <row r="2037" spans="1:6" x14ac:dyDescent="0.25">
      <c r="A2037" s="2">
        <v>483</v>
      </c>
      <c r="B2037" s="2" t="s">
        <v>1405</v>
      </c>
      <c r="C2037" s="2">
        <v>662.58</v>
      </c>
      <c r="D2037" s="2">
        <v>662.58</v>
      </c>
      <c r="E2037" s="2" t="s">
        <v>1389</v>
      </c>
      <c r="F2037" s="2" t="s">
        <v>1394</v>
      </c>
    </row>
    <row r="2038" spans="1:6" x14ac:dyDescent="0.25">
      <c r="A2038" s="2">
        <v>484</v>
      </c>
      <c r="B2038" s="2" t="s">
        <v>1405</v>
      </c>
      <c r="C2038" s="2">
        <v>662.58</v>
      </c>
      <c r="D2038" s="2">
        <v>662.58</v>
      </c>
      <c r="E2038" s="2" t="s">
        <v>1389</v>
      </c>
      <c r="F2038" s="2" t="s">
        <v>1394</v>
      </c>
    </row>
    <row r="2039" spans="1:6" x14ac:dyDescent="0.25">
      <c r="A2039" s="2">
        <v>486</v>
      </c>
      <c r="B2039" s="2" t="s">
        <v>1405</v>
      </c>
      <c r="C2039" s="2">
        <v>662.58</v>
      </c>
      <c r="D2039" s="2">
        <v>662.58</v>
      </c>
      <c r="E2039" s="2" t="s">
        <v>1389</v>
      </c>
      <c r="F2039" s="2" t="s">
        <v>1394</v>
      </c>
    </row>
    <row r="2040" spans="1:6" x14ac:dyDescent="0.25">
      <c r="A2040" s="2">
        <v>488</v>
      </c>
      <c r="B2040" s="2" t="s">
        <v>1405</v>
      </c>
      <c r="C2040" s="2">
        <v>662.58</v>
      </c>
      <c r="D2040" s="2">
        <v>662.58</v>
      </c>
      <c r="E2040" s="2" t="s">
        <v>1389</v>
      </c>
      <c r="F2040" s="2" t="s">
        <v>1394</v>
      </c>
    </row>
    <row r="2041" spans="1:6" x14ac:dyDescent="0.25">
      <c r="A2041" s="2">
        <v>489</v>
      </c>
      <c r="B2041" s="2" t="s">
        <v>1405</v>
      </c>
      <c r="C2041" s="2">
        <v>662.58</v>
      </c>
      <c r="D2041" s="2">
        <v>662.58</v>
      </c>
      <c r="E2041" s="2" t="s">
        <v>1389</v>
      </c>
      <c r="F2041" s="2" t="s">
        <v>1394</v>
      </c>
    </row>
    <row r="2042" spans="1:6" x14ac:dyDescent="0.25">
      <c r="A2042" s="2">
        <v>490</v>
      </c>
      <c r="B2042" s="2" t="s">
        <v>1405</v>
      </c>
      <c r="C2042" s="2">
        <v>662.58</v>
      </c>
      <c r="D2042" s="2">
        <v>662.58</v>
      </c>
      <c r="E2042" s="2" t="s">
        <v>1389</v>
      </c>
      <c r="F2042" s="2" t="s">
        <v>1394</v>
      </c>
    </row>
    <row r="2043" spans="1:6" x14ac:dyDescent="0.25">
      <c r="A2043" s="2">
        <v>492</v>
      </c>
      <c r="B2043" s="2" t="s">
        <v>1405</v>
      </c>
      <c r="C2043" s="2">
        <v>662.58</v>
      </c>
      <c r="D2043" s="2">
        <v>662.58</v>
      </c>
      <c r="E2043" s="2" t="s">
        <v>1389</v>
      </c>
      <c r="F2043" s="2" t="s">
        <v>1394</v>
      </c>
    </row>
    <row r="2044" spans="1:6" x14ac:dyDescent="0.25">
      <c r="A2044" s="2">
        <v>493</v>
      </c>
      <c r="B2044" s="2" t="s">
        <v>1405</v>
      </c>
      <c r="C2044" s="2">
        <v>662.58</v>
      </c>
      <c r="D2044" s="2">
        <v>662.58</v>
      </c>
      <c r="E2044" s="2" t="s">
        <v>1389</v>
      </c>
      <c r="F2044" s="2" t="s">
        <v>1394</v>
      </c>
    </row>
    <row r="2045" spans="1:6" x14ac:dyDescent="0.25">
      <c r="A2045" s="2">
        <v>494</v>
      </c>
      <c r="B2045" s="2" t="s">
        <v>1405</v>
      </c>
      <c r="C2045" s="2">
        <v>662.58</v>
      </c>
      <c r="D2045" s="2">
        <v>662.58</v>
      </c>
      <c r="E2045" s="2" t="s">
        <v>1389</v>
      </c>
      <c r="F2045" s="2" t="s">
        <v>1394</v>
      </c>
    </row>
    <row r="2046" spans="1:6" x14ac:dyDescent="0.25">
      <c r="A2046" s="2">
        <v>495</v>
      </c>
      <c r="B2046" s="2" t="s">
        <v>1405</v>
      </c>
      <c r="C2046" s="2">
        <v>662.58</v>
      </c>
      <c r="D2046" s="2">
        <v>662.58</v>
      </c>
      <c r="E2046" s="2" t="s">
        <v>1389</v>
      </c>
      <c r="F2046" s="2" t="s">
        <v>1394</v>
      </c>
    </row>
    <row r="2047" spans="1:6" x14ac:dyDescent="0.25">
      <c r="A2047" s="2">
        <v>497</v>
      </c>
      <c r="B2047" s="2" t="s">
        <v>1405</v>
      </c>
      <c r="C2047" s="2">
        <v>662.58</v>
      </c>
      <c r="D2047" s="2">
        <v>662.58</v>
      </c>
      <c r="E2047" s="2" t="s">
        <v>1389</v>
      </c>
      <c r="F2047" s="2" t="s">
        <v>1394</v>
      </c>
    </row>
    <row r="2048" spans="1:6" x14ac:dyDescent="0.25">
      <c r="A2048" s="2">
        <v>498</v>
      </c>
      <c r="B2048" s="2" t="s">
        <v>1405</v>
      </c>
      <c r="C2048" s="2">
        <v>662.58</v>
      </c>
      <c r="D2048" s="2">
        <v>662.58</v>
      </c>
      <c r="E2048" s="2" t="s">
        <v>1389</v>
      </c>
      <c r="F2048" s="2" t="s">
        <v>1394</v>
      </c>
    </row>
    <row r="2049" spans="1:6" x14ac:dyDescent="0.25">
      <c r="A2049" s="2">
        <v>499</v>
      </c>
      <c r="B2049" s="2" t="s">
        <v>1405</v>
      </c>
      <c r="C2049" s="2">
        <v>662.58</v>
      </c>
      <c r="D2049" s="2">
        <v>662.58</v>
      </c>
      <c r="E2049" s="2" t="s">
        <v>1389</v>
      </c>
      <c r="F2049" s="2" t="s">
        <v>1394</v>
      </c>
    </row>
    <row r="2050" spans="1:6" x14ac:dyDescent="0.25">
      <c r="A2050" s="2">
        <v>500</v>
      </c>
      <c r="B2050" s="2" t="s">
        <v>1405</v>
      </c>
      <c r="C2050" s="2">
        <v>662.58</v>
      </c>
      <c r="D2050" s="2">
        <v>662.58</v>
      </c>
      <c r="E2050" s="2" t="s">
        <v>1389</v>
      </c>
      <c r="F2050" s="2" t="s">
        <v>1394</v>
      </c>
    </row>
    <row r="2051" spans="1:6" x14ac:dyDescent="0.25">
      <c r="A2051" s="2">
        <v>502</v>
      </c>
      <c r="B2051" s="2" t="s">
        <v>1405</v>
      </c>
      <c r="C2051" s="2">
        <v>662.58</v>
      </c>
      <c r="D2051" s="2">
        <v>662.58</v>
      </c>
      <c r="E2051" s="2" t="s">
        <v>1389</v>
      </c>
      <c r="F2051" s="2" t="s">
        <v>1394</v>
      </c>
    </row>
    <row r="2052" spans="1:6" x14ac:dyDescent="0.25">
      <c r="A2052" s="2">
        <v>503</v>
      </c>
      <c r="B2052" s="2" t="s">
        <v>1405</v>
      </c>
      <c r="C2052" s="2">
        <v>662.58</v>
      </c>
      <c r="D2052" s="2">
        <v>662.58</v>
      </c>
      <c r="E2052" s="2" t="s">
        <v>1389</v>
      </c>
      <c r="F2052" s="2" t="s">
        <v>1394</v>
      </c>
    </row>
    <row r="2053" spans="1:6" x14ac:dyDescent="0.25">
      <c r="A2053" s="2">
        <v>506</v>
      </c>
      <c r="B2053" s="2" t="s">
        <v>1405</v>
      </c>
      <c r="C2053" s="2">
        <v>662.58</v>
      </c>
      <c r="D2053" s="2">
        <v>662.58</v>
      </c>
      <c r="E2053" s="2" t="s">
        <v>1389</v>
      </c>
      <c r="F2053" s="2" t="s">
        <v>1394</v>
      </c>
    </row>
    <row r="2054" spans="1:6" x14ac:dyDescent="0.25">
      <c r="A2054" s="2">
        <v>508</v>
      </c>
      <c r="B2054" s="2" t="s">
        <v>1405</v>
      </c>
      <c r="C2054" s="2">
        <v>662.58</v>
      </c>
      <c r="D2054" s="2">
        <v>662.58</v>
      </c>
      <c r="E2054" s="2" t="s">
        <v>1389</v>
      </c>
      <c r="F2054" s="2" t="s">
        <v>1394</v>
      </c>
    </row>
    <row r="2055" spans="1:6" x14ac:dyDescent="0.25">
      <c r="A2055" s="2">
        <v>511</v>
      </c>
      <c r="B2055" s="2" t="s">
        <v>1405</v>
      </c>
      <c r="C2055" s="2">
        <v>662.58</v>
      </c>
      <c r="D2055" s="2">
        <v>662.58</v>
      </c>
      <c r="E2055" s="2" t="s">
        <v>1389</v>
      </c>
      <c r="F2055" s="2" t="s">
        <v>1394</v>
      </c>
    </row>
    <row r="2056" spans="1:6" x14ac:dyDescent="0.25">
      <c r="A2056" s="2">
        <v>514</v>
      </c>
      <c r="B2056" s="2" t="s">
        <v>1405</v>
      </c>
      <c r="C2056" s="2">
        <v>662.58</v>
      </c>
      <c r="D2056" s="2">
        <v>662.58</v>
      </c>
      <c r="E2056" s="2" t="s">
        <v>1389</v>
      </c>
      <c r="F2056" s="2" t="s">
        <v>1394</v>
      </c>
    </row>
    <row r="2057" spans="1:6" x14ac:dyDescent="0.25">
      <c r="A2057" s="2">
        <v>517</v>
      </c>
      <c r="B2057" s="2" t="s">
        <v>1405</v>
      </c>
      <c r="C2057" s="2">
        <v>662.58</v>
      </c>
      <c r="D2057" s="2">
        <v>662.58</v>
      </c>
      <c r="E2057" s="2" t="s">
        <v>1389</v>
      </c>
      <c r="F2057" s="2" t="s">
        <v>1394</v>
      </c>
    </row>
    <row r="2058" spans="1:6" x14ac:dyDescent="0.25">
      <c r="A2058" s="2">
        <v>520</v>
      </c>
      <c r="B2058" s="2" t="s">
        <v>1405</v>
      </c>
      <c r="C2058" s="2">
        <v>662.58</v>
      </c>
      <c r="D2058" s="2">
        <v>662.58</v>
      </c>
      <c r="E2058" s="2" t="s">
        <v>1389</v>
      </c>
      <c r="F2058" s="2" t="s">
        <v>1394</v>
      </c>
    </row>
    <row r="2059" spans="1:6" x14ac:dyDescent="0.25">
      <c r="A2059" s="2">
        <v>523</v>
      </c>
      <c r="B2059" s="2" t="s">
        <v>1405</v>
      </c>
      <c r="C2059" s="2">
        <v>662.58</v>
      </c>
      <c r="D2059" s="2">
        <v>662.58</v>
      </c>
      <c r="E2059" s="2" t="s">
        <v>1389</v>
      </c>
      <c r="F2059" s="2" t="s">
        <v>1394</v>
      </c>
    </row>
    <row r="2060" spans="1:6" x14ac:dyDescent="0.25">
      <c r="A2060" s="2">
        <v>524</v>
      </c>
      <c r="B2060" s="2" t="s">
        <v>1405</v>
      </c>
      <c r="C2060" s="2">
        <v>662.58</v>
      </c>
      <c r="D2060" s="2">
        <v>662.58</v>
      </c>
      <c r="E2060" s="2" t="s">
        <v>1389</v>
      </c>
      <c r="F2060" s="2" t="s">
        <v>1394</v>
      </c>
    </row>
    <row r="2061" spans="1:6" x14ac:dyDescent="0.25">
      <c r="A2061" s="2">
        <v>529</v>
      </c>
      <c r="B2061" s="2" t="s">
        <v>1405</v>
      </c>
      <c r="C2061" s="2">
        <v>662.58</v>
      </c>
      <c r="D2061" s="2">
        <v>662.58</v>
      </c>
      <c r="E2061" s="2" t="s">
        <v>1389</v>
      </c>
      <c r="F2061" s="2" t="s">
        <v>1394</v>
      </c>
    </row>
    <row r="2062" spans="1:6" x14ac:dyDescent="0.25">
      <c r="A2062" s="2">
        <v>530</v>
      </c>
      <c r="B2062" s="2" t="s">
        <v>1405</v>
      </c>
      <c r="C2062" s="2">
        <v>662.58</v>
      </c>
      <c r="D2062" s="2">
        <v>662.58</v>
      </c>
      <c r="E2062" s="2" t="s">
        <v>1389</v>
      </c>
      <c r="F2062" s="2" t="s">
        <v>1394</v>
      </c>
    </row>
    <row r="2063" spans="1:6" x14ac:dyDescent="0.25">
      <c r="A2063" s="2">
        <v>531</v>
      </c>
      <c r="B2063" s="2" t="s">
        <v>1405</v>
      </c>
      <c r="C2063" s="2">
        <v>662.58</v>
      </c>
      <c r="D2063" s="2">
        <v>662.58</v>
      </c>
      <c r="E2063" s="2" t="s">
        <v>1389</v>
      </c>
      <c r="F2063" s="2" t="s">
        <v>1394</v>
      </c>
    </row>
    <row r="2064" spans="1:6" x14ac:dyDescent="0.25">
      <c r="A2064" s="2">
        <v>535</v>
      </c>
      <c r="B2064" s="2" t="s">
        <v>1405</v>
      </c>
      <c r="C2064" s="2">
        <v>662.58</v>
      </c>
      <c r="D2064" s="2">
        <v>662.58</v>
      </c>
      <c r="E2064" s="2" t="s">
        <v>1389</v>
      </c>
      <c r="F2064" s="2" t="s">
        <v>1394</v>
      </c>
    </row>
    <row r="2065" spans="1:6" x14ac:dyDescent="0.25">
      <c r="A2065" s="2">
        <v>537</v>
      </c>
      <c r="B2065" s="2" t="s">
        <v>1405</v>
      </c>
      <c r="C2065" s="2">
        <v>662.58</v>
      </c>
      <c r="D2065" s="2">
        <v>662.58</v>
      </c>
      <c r="E2065" s="2" t="s">
        <v>1389</v>
      </c>
      <c r="F2065" s="2" t="s">
        <v>1394</v>
      </c>
    </row>
    <row r="2066" spans="1:6" x14ac:dyDescent="0.25">
      <c r="A2066" s="2">
        <v>538</v>
      </c>
      <c r="B2066" s="2" t="s">
        <v>1405</v>
      </c>
      <c r="C2066" s="2">
        <v>662.58</v>
      </c>
      <c r="D2066" s="2">
        <v>662.58</v>
      </c>
      <c r="E2066" s="2" t="s">
        <v>1389</v>
      </c>
      <c r="F2066" s="2" t="s">
        <v>1394</v>
      </c>
    </row>
    <row r="2067" spans="1:6" x14ac:dyDescent="0.25">
      <c r="A2067" s="2">
        <v>540</v>
      </c>
      <c r="B2067" s="2" t="s">
        <v>1405</v>
      </c>
      <c r="C2067" s="2">
        <v>662.58</v>
      </c>
      <c r="D2067" s="2">
        <v>662.58</v>
      </c>
      <c r="E2067" s="2" t="s">
        <v>1389</v>
      </c>
      <c r="F2067" s="2" t="s">
        <v>1394</v>
      </c>
    </row>
    <row r="2068" spans="1:6" x14ac:dyDescent="0.25">
      <c r="A2068" s="2">
        <v>542</v>
      </c>
      <c r="B2068" s="2" t="s">
        <v>1405</v>
      </c>
      <c r="C2068" s="2">
        <v>662.58</v>
      </c>
      <c r="D2068" s="2">
        <v>662.58</v>
      </c>
      <c r="E2068" s="2" t="s">
        <v>1389</v>
      </c>
      <c r="F2068" s="2" t="s">
        <v>1394</v>
      </c>
    </row>
    <row r="2069" spans="1:6" x14ac:dyDescent="0.25">
      <c r="A2069" s="2">
        <v>543</v>
      </c>
      <c r="B2069" s="2" t="s">
        <v>1405</v>
      </c>
      <c r="C2069" s="2">
        <v>662.58</v>
      </c>
      <c r="D2069" s="2">
        <v>662.58</v>
      </c>
      <c r="E2069" s="2" t="s">
        <v>1389</v>
      </c>
      <c r="F2069" s="2" t="s">
        <v>1394</v>
      </c>
    </row>
    <row r="2070" spans="1:6" x14ac:dyDescent="0.25">
      <c r="A2070" s="2">
        <v>544</v>
      </c>
      <c r="B2070" s="2" t="s">
        <v>1405</v>
      </c>
      <c r="C2070" s="2">
        <v>662.58</v>
      </c>
      <c r="D2070" s="2">
        <v>662.58</v>
      </c>
      <c r="E2070" s="2" t="s">
        <v>1389</v>
      </c>
      <c r="F2070" s="2" t="s">
        <v>1394</v>
      </c>
    </row>
    <row r="2071" spans="1:6" x14ac:dyDescent="0.25">
      <c r="A2071" s="2">
        <v>548</v>
      </c>
      <c r="B2071" s="2" t="s">
        <v>1405</v>
      </c>
      <c r="C2071" s="2">
        <v>662.58</v>
      </c>
      <c r="D2071" s="2">
        <v>662.58</v>
      </c>
      <c r="E2071" s="2" t="s">
        <v>1389</v>
      </c>
      <c r="F2071" s="2" t="s">
        <v>1394</v>
      </c>
    </row>
    <row r="2072" spans="1:6" x14ac:dyDescent="0.25">
      <c r="A2072" s="2">
        <v>549</v>
      </c>
      <c r="B2072" s="2" t="s">
        <v>1405</v>
      </c>
      <c r="C2072" s="2">
        <v>662.58</v>
      </c>
      <c r="D2072" s="2">
        <v>662.58</v>
      </c>
      <c r="E2072" s="2" t="s">
        <v>1389</v>
      </c>
      <c r="F2072" s="2" t="s">
        <v>1394</v>
      </c>
    </row>
    <row r="2073" spans="1:6" x14ac:dyDescent="0.25">
      <c r="A2073" s="2">
        <v>553</v>
      </c>
      <c r="B2073" s="2" t="s">
        <v>1405</v>
      </c>
      <c r="C2073" s="2">
        <v>662.58</v>
      </c>
      <c r="D2073" s="2">
        <v>662.58</v>
      </c>
      <c r="E2073" s="2" t="s">
        <v>1389</v>
      </c>
      <c r="F2073" s="2" t="s">
        <v>1394</v>
      </c>
    </row>
    <row r="2074" spans="1:6" x14ac:dyDescent="0.25">
      <c r="A2074" s="2">
        <v>554</v>
      </c>
      <c r="B2074" s="2" t="s">
        <v>1405</v>
      </c>
      <c r="C2074" s="2">
        <v>662.58</v>
      </c>
      <c r="D2074" s="2">
        <v>662.58</v>
      </c>
      <c r="E2074" s="2" t="s">
        <v>1389</v>
      </c>
      <c r="F2074" s="2" t="s">
        <v>1394</v>
      </c>
    </row>
    <row r="2075" spans="1:6" x14ac:dyDescent="0.25">
      <c r="A2075" s="2">
        <v>555</v>
      </c>
      <c r="B2075" s="2" t="s">
        <v>1405</v>
      </c>
      <c r="C2075" s="2">
        <v>662.58</v>
      </c>
      <c r="D2075" s="2">
        <v>662.58</v>
      </c>
      <c r="E2075" s="2" t="s">
        <v>1389</v>
      </c>
      <c r="F2075" s="2" t="s">
        <v>1394</v>
      </c>
    </row>
    <row r="2076" spans="1:6" x14ac:dyDescent="0.25">
      <c r="A2076" s="2">
        <v>556</v>
      </c>
      <c r="B2076" s="2" t="s">
        <v>1405</v>
      </c>
      <c r="C2076" s="2">
        <v>662.58</v>
      </c>
      <c r="D2076" s="2">
        <v>662.58</v>
      </c>
      <c r="E2076" s="2" t="s">
        <v>1389</v>
      </c>
      <c r="F2076" s="2" t="s">
        <v>1394</v>
      </c>
    </row>
    <row r="2077" spans="1:6" x14ac:dyDescent="0.25">
      <c r="A2077" s="2">
        <v>557</v>
      </c>
      <c r="B2077" s="2" t="s">
        <v>1405</v>
      </c>
      <c r="C2077" s="2">
        <v>662.58</v>
      </c>
      <c r="D2077" s="2">
        <v>662.58</v>
      </c>
      <c r="E2077" s="2" t="s">
        <v>1389</v>
      </c>
      <c r="F2077" s="2" t="s">
        <v>1394</v>
      </c>
    </row>
    <row r="2078" spans="1:6" x14ac:dyDescent="0.25">
      <c r="A2078" s="2">
        <v>558</v>
      </c>
      <c r="B2078" s="2" t="s">
        <v>1405</v>
      </c>
      <c r="C2078" s="2">
        <v>662.58</v>
      </c>
      <c r="D2078" s="2">
        <v>662.58</v>
      </c>
      <c r="E2078" s="2" t="s">
        <v>1389</v>
      </c>
      <c r="F2078" s="2" t="s">
        <v>1394</v>
      </c>
    </row>
    <row r="2079" spans="1:6" x14ac:dyDescent="0.25">
      <c r="A2079" s="2">
        <v>561</v>
      </c>
      <c r="B2079" s="2" t="s">
        <v>1405</v>
      </c>
      <c r="C2079" s="2">
        <v>662.58</v>
      </c>
      <c r="D2079" s="2">
        <v>662.58</v>
      </c>
      <c r="E2079" s="2" t="s">
        <v>1389</v>
      </c>
      <c r="F2079" s="2" t="s">
        <v>1394</v>
      </c>
    </row>
    <row r="2080" spans="1:6" x14ac:dyDescent="0.25">
      <c r="A2080" s="2">
        <v>562</v>
      </c>
      <c r="B2080" s="2" t="s">
        <v>1405</v>
      </c>
      <c r="C2080" s="2">
        <v>662.58</v>
      </c>
      <c r="D2080" s="2">
        <v>662.58</v>
      </c>
      <c r="E2080" s="2" t="s">
        <v>1389</v>
      </c>
      <c r="F2080" s="2" t="s">
        <v>1394</v>
      </c>
    </row>
    <row r="2081" spans="1:6" x14ac:dyDescent="0.25">
      <c r="A2081" s="2">
        <v>563</v>
      </c>
      <c r="B2081" s="2" t="s">
        <v>1405</v>
      </c>
      <c r="C2081" s="2">
        <v>662.58</v>
      </c>
      <c r="D2081" s="2">
        <v>662.58</v>
      </c>
      <c r="E2081" s="2" t="s">
        <v>1389</v>
      </c>
      <c r="F2081" s="2" t="s">
        <v>1394</v>
      </c>
    </row>
    <row r="2082" spans="1:6" x14ac:dyDescent="0.25">
      <c r="A2082" s="2">
        <v>564</v>
      </c>
      <c r="B2082" s="2" t="s">
        <v>1405</v>
      </c>
      <c r="C2082" s="2">
        <v>662.58</v>
      </c>
      <c r="D2082" s="2">
        <v>662.58</v>
      </c>
      <c r="E2082" s="2" t="s">
        <v>1389</v>
      </c>
      <c r="F2082" s="2" t="s">
        <v>1394</v>
      </c>
    </row>
    <row r="2083" spans="1:6" x14ac:dyDescent="0.25">
      <c r="A2083" s="2">
        <v>567</v>
      </c>
      <c r="B2083" s="2" t="s">
        <v>1405</v>
      </c>
      <c r="C2083" s="2">
        <v>662.58</v>
      </c>
      <c r="D2083" s="2">
        <v>662.58</v>
      </c>
      <c r="E2083" s="2" t="s">
        <v>1389</v>
      </c>
      <c r="F2083" s="2" t="s">
        <v>1394</v>
      </c>
    </row>
    <row r="2084" spans="1:6" x14ac:dyDescent="0.25">
      <c r="A2084" s="2">
        <v>568</v>
      </c>
      <c r="B2084" s="2" t="s">
        <v>1405</v>
      </c>
      <c r="C2084" s="2">
        <v>662.58</v>
      </c>
      <c r="D2084" s="2">
        <v>662.58</v>
      </c>
      <c r="E2084" s="2" t="s">
        <v>1389</v>
      </c>
      <c r="F2084" s="2" t="s">
        <v>1394</v>
      </c>
    </row>
    <row r="2085" spans="1:6" x14ac:dyDescent="0.25">
      <c r="A2085" s="2">
        <v>569</v>
      </c>
      <c r="B2085" s="2" t="s">
        <v>1405</v>
      </c>
      <c r="C2085" s="2">
        <v>662.58</v>
      </c>
      <c r="D2085" s="2">
        <v>662.58</v>
      </c>
      <c r="E2085" s="2" t="s">
        <v>1389</v>
      </c>
      <c r="F2085" s="2" t="s">
        <v>1394</v>
      </c>
    </row>
    <row r="2086" spans="1:6" x14ac:dyDescent="0.25">
      <c r="A2086" s="2">
        <v>570</v>
      </c>
      <c r="B2086" s="2" t="s">
        <v>1405</v>
      </c>
      <c r="C2086" s="2">
        <v>662.58</v>
      </c>
      <c r="D2086" s="2">
        <v>662.58</v>
      </c>
      <c r="E2086" s="2" t="s">
        <v>1389</v>
      </c>
      <c r="F2086" s="2" t="s">
        <v>1394</v>
      </c>
    </row>
    <row r="2087" spans="1:6" x14ac:dyDescent="0.25">
      <c r="A2087" s="2">
        <v>571</v>
      </c>
      <c r="B2087" s="2" t="s">
        <v>1405</v>
      </c>
      <c r="C2087" s="2">
        <v>662.58</v>
      </c>
      <c r="D2087" s="2">
        <v>662.58</v>
      </c>
      <c r="E2087" s="2" t="s">
        <v>1389</v>
      </c>
      <c r="F2087" s="2" t="s">
        <v>1394</v>
      </c>
    </row>
    <row r="2088" spans="1:6" x14ac:dyDescent="0.25">
      <c r="A2088" s="2">
        <v>572</v>
      </c>
      <c r="B2088" s="2" t="s">
        <v>1405</v>
      </c>
      <c r="C2088" s="2">
        <v>662.58</v>
      </c>
      <c r="D2088" s="2">
        <v>662.58</v>
      </c>
      <c r="E2088" s="2" t="s">
        <v>1389</v>
      </c>
      <c r="F2088" s="2" t="s">
        <v>1394</v>
      </c>
    </row>
    <row r="2089" spans="1:6" x14ac:dyDescent="0.25">
      <c r="A2089" s="2">
        <v>573</v>
      </c>
      <c r="B2089" s="2" t="s">
        <v>1405</v>
      </c>
      <c r="C2089" s="2">
        <v>662.58</v>
      </c>
      <c r="D2089" s="2">
        <v>662.58</v>
      </c>
      <c r="E2089" s="2" t="s">
        <v>1389</v>
      </c>
      <c r="F2089" s="2" t="s">
        <v>1394</v>
      </c>
    </row>
    <row r="2090" spans="1:6" x14ac:dyDescent="0.25">
      <c r="A2090" s="2">
        <v>574</v>
      </c>
      <c r="B2090" s="2" t="s">
        <v>1405</v>
      </c>
      <c r="C2090" s="2">
        <v>662.58</v>
      </c>
      <c r="D2090" s="2">
        <v>662.58</v>
      </c>
      <c r="E2090" s="2" t="s">
        <v>1389</v>
      </c>
      <c r="F2090" s="2" t="s">
        <v>1394</v>
      </c>
    </row>
    <row r="2091" spans="1:6" x14ac:dyDescent="0.25">
      <c r="A2091" s="2">
        <v>575</v>
      </c>
      <c r="B2091" s="2" t="s">
        <v>1405</v>
      </c>
      <c r="C2091" s="2">
        <v>662.58</v>
      </c>
      <c r="D2091" s="2">
        <v>662.58</v>
      </c>
      <c r="E2091" s="2" t="s">
        <v>1389</v>
      </c>
      <c r="F2091" s="2" t="s">
        <v>1394</v>
      </c>
    </row>
    <row r="2092" spans="1:6" x14ac:dyDescent="0.25">
      <c r="A2092" s="2">
        <v>576</v>
      </c>
      <c r="B2092" s="2" t="s">
        <v>1405</v>
      </c>
      <c r="C2092" s="2">
        <v>662.58</v>
      </c>
      <c r="D2092" s="2">
        <v>662.58</v>
      </c>
      <c r="E2092" s="2" t="s">
        <v>1389</v>
      </c>
      <c r="F2092" s="2" t="s">
        <v>1394</v>
      </c>
    </row>
    <row r="2093" spans="1:6" x14ac:dyDescent="0.25">
      <c r="A2093" s="2">
        <v>577</v>
      </c>
      <c r="B2093" s="2" t="s">
        <v>1405</v>
      </c>
      <c r="C2093" s="2">
        <v>662.58</v>
      </c>
      <c r="D2093" s="2">
        <v>662.58</v>
      </c>
      <c r="E2093" s="2" t="s">
        <v>1389</v>
      </c>
      <c r="F2093" s="2" t="s">
        <v>1394</v>
      </c>
    </row>
    <row r="2094" spans="1:6" x14ac:dyDescent="0.25">
      <c r="A2094" s="2">
        <v>578</v>
      </c>
      <c r="B2094" s="2" t="s">
        <v>1405</v>
      </c>
      <c r="C2094" s="2">
        <v>662.58</v>
      </c>
      <c r="D2094" s="2">
        <v>662.58</v>
      </c>
      <c r="E2094" s="2" t="s">
        <v>1389</v>
      </c>
      <c r="F2094" s="2" t="s">
        <v>1394</v>
      </c>
    </row>
    <row r="2095" spans="1:6" x14ac:dyDescent="0.25">
      <c r="A2095" s="2">
        <v>579</v>
      </c>
      <c r="B2095" s="2" t="s">
        <v>1405</v>
      </c>
      <c r="C2095" s="2">
        <v>662.58</v>
      </c>
      <c r="D2095" s="2">
        <v>662.58</v>
      </c>
      <c r="E2095" s="2" t="s">
        <v>1389</v>
      </c>
      <c r="F2095" s="2" t="s">
        <v>1394</v>
      </c>
    </row>
    <row r="2096" spans="1:6" x14ac:dyDescent="0.25">
      <c r="A2096" s="2">
        <v>580</v>
      </c>
      <c r="B2096" s="2" t="s">
        <v>1405</v>
      </c>
      <c r="C2096" s="2">
        <v>662.58</v>
      </c>
      <c r="D2096" s="2">
        <v>662.58</v>
      </c>
      <c r="E2096" s="2" t="s">
        <v>1389</v>
      </c>
      <c r="F2096" s="2" t="s">
        <v>1394</v>
      </c>
    </row>
    <row r="2097" spans="1:6" x14ac:dyDescent="0.25">
      <c r="A2097" s="2">
        <v>581</v>
      </c>
      <c r="B2097" s="2" t="s">
        <v>1405</v>
      </c>
      <c r="C2097" s="2">
        <v>662.58</v>
      </c>
      <c r="D2097" s="2">
        <v>662.58</v>
      </c>
      <c r="E2097" s="2" t="s">
        <v>1389</v>
      </c>
      <c r="F2097" s="2" t="s">
        <v>1394</v>
      </c>
    </row>
    <row r="2098" spans="1:6" x14ac:dyDescent="0.25">
      <c r="A2098" s="2">
        <v>582</v>
      </c>
      <c r="B2098" s="2" t="s">
        <v>1405</v>
      </c>
      <c r="C2098" s="2">
        <v>662.58</v>
      </c>
      <c r="D2098" s="2">
        <v>662.58</v>
      </c>
      <c r="E2098" s="2" t="s">
        <v>1389</v>
      </c>
      <c r="F2098" s="2" t="s">
        <v>1394</v>
      </c>
    </row>
    <row r="2099" spans="1:6" x14ac:dyDescent="0.25">
      <c r="A2099" s="2">
        <v>583</v>
      </c>
      <c r="B2099" s="2" t="s">
        <v>1405</v>
      </c>
      <c r="C2099" s="2">
        <v>662.58</v>
      </c>
      <c r="D2099" s="2">
        <v>662.58</v>
      </c>
      <c r="E2099" s="2" t="s">
        <v>1389</v>
      </c>
      <c r="F2099" s="2" t="s">
        <v>1394</v>
      </c>
    </row>
    <row r="2100" spans="1:6" x14ac:dyDescent="0.25">
      <c r="A2100" s="2">
        <v>584</v>
      </c>
      <c r="B2100" s="2" t="s">
        <v>1405</v>
      </c>
      <c r="C2100" s="2">
        <v>662.58</v>
      </c>
      <c r="D2100" s="2">
        <v>662.58</v>
      </c>
      <c r="E2100" s="2" t="s">
        <v>1389</v>
      </c>
      <c r="F2100" s="2" t="s">
        <v>1394</v>
      </c>
    </row>
    <row r="2101" spans="1:6" x14ac:dyDescent="0.25">
      <c r="A2101" s="2">
        <v>585</v>
      </c>
      <c r="B2101" s="2" t="s">
        <v>1405</v>
      </c>
      <c r="C2101" s="2">
        <v>662.58</v>
      </c>
      <c r="D2101" s="2">
        <v>662.58</v>
      </c>
      <c r="E2101" s="2" t="s">
        <v>1389</v>
      </c>
      <c r="F2101" s="2" t="s">
        <v>1394</v>
      </c>
    </row>
    <row r="2102" spans="1:6" x14ac:dyDescent="0.25">
      <c r="A2102" s="2">
        <v>588</v>
      </c>
      <c r="B2102" s="2" t="s">
        <v>1405</v>
      </c>
      <c r="C2102" s="2">
        <v>662.58</v>
      </c>
      <c r="D2102" s="2">
        <v>662.58</v>
      </c>
      <c r="E2102" s="2" t="s">
        <v>1389</v>
      </c>
      <c r="F2102" s="2" t="s">
        <v>1394</v>
      </c>
    </row>
    <row r="2103" spans="1:6" x14ac:dyDescent="0.25">
      <c r="A2103" s="2">
        <v>591</v>
      </c>
      <c r="B2103" s="2" t="s">
        <v>1405</v>
      </c>
      <c r="C2103" s="2">
        <v>662.58</v>
      </c>
      <c r="D2103" s="2">
        <v>662.58</v>
      </c>
      <c r="E2103" s="2" t="s">
        <v>1389</v>
      </c>
      <c r="F2103" s="2" t="s">
        <v>1394</v>
      </c>
    </row>
    <row r="2104" spans="1:6" x14ac:dyDescent="0.25">
      <c r="A2104" s="2">
        <v>592</v>
      </c>
      <c r="B2104" s="2" t="s">
        <v>1405</v>
      </c>
      <c r="C2104" s="2">
        <v>662.58</v>
      </c>
      <c r="D2104" s="2">
        <v>662.58</v>
      </c>
      <c r="E2104" s="2" t="s">
        <v>1389</v>
      </c>
      <c r="F2104" s="2" t="s">
        <v>1394</v>
      </c>
    </row>
    <row r="2105" spans="1:6" x14ac:dyDescent="0.25">
      <c r="A2105" s="2">
        <v>594</v>
      </c>
      <c r="B2105" s="2" t="s">
        <v>1405</v>
      </c>
      <c r="C2105" s="2">
        <v>662.58</v>
      </c>
      <c r="D2105" s="2">
        <v>662.58</v>
      </c>
      <c r="E2105" s="2" t="s">
        <v>1389</v>
      </c>
      <c r="F2105" s="2" t="s">
        <v>1394</v>
      </c>
    </row>
    <row r="2106" spans="1:6" x14ac:dyDescent="0.25">
      <c r="A2106" s="2">
        <v>595</v>
      </c>
      <c r="B2106" s="2" t="s">
        <v>1405</v>
      </c>
      <c r="C2106" s="2">
        <v>662.58</v>
      </c>
      <c r="D2106" s="2">
        <v>662.58</v>
      </c>
      <c r="E2106" s="2" t="s">
        <v>1389</v>
      </c>
      <c r="F2106" s="2" t="s">
        <v>1394</v>
      </c>
    </row>
    <row r="2107" spans="1:6" x14ac:dyDescent="0.25">
      <c r="A2107" s="2">
        <v>597</v>
      </c>
      <c r="B2107" s="2" t="s">
        <v>1405</v>
      </c>
      <c r="C2107" s="2">
        <v>662.58</v>
      </c>
      <c r="D2107" s="2">
        <v>662.58</v>
      </c>
      <c r="E2107" s="2" t="s">
        <v>1389</v>
      </c>
      <c r="F2107" s="2" t="s">
        <v>1394</v>
      </c>
    </row>
    <row r="2108" spans="1:6" x14ac:dyDescent="0.25">
      <c r="A2108" s="2">
        <v>599</v>
      </c>
      <c r="B2108" s="2" t="s">
        <v>1405</v>
      </c>
      <c r="C2108" s="2">
        <v>662.58</v>
      </c>
      <c r="D2108" s="2">
        <v>662.58</v>
      </c>
      <c r="E2108" s="2" t="s">
        <v>1389</v>
      </c>
      <c r="F2108" s="2" t="s">
        <v>1394</v>
      </c>
    </row>
    <row r="2109" spans="1:6" x14ac:dyDescent="0.25">
      <c r="A2109" s="2">
        <v>601</v>
      </c>
      <c r="B2109" s="2" t="s">
        <v>1405</v>
      </c>
      <c r="C2109" s="2">
        <v>662.58</v>
      </c>
      <c r="D2109" s="2">
        <v>662.58</v>
      </c>
      <c r="E2109" s="2" t="s">
        <v>1389</v>
      </c>
      <c r="F2109" s="2" t="s">
        <v>1394</v>
      </c>
    </row>
    <row r="2110" spans="1:6" x14ac:dyDescent="0.25">
      <c r="A2110" s="2">
        <v>604</v>
      </c>
      <c r="B2110" s="2" t="s">
        <v>1405</v>
      </c>
      <c r="C2110" s="2">
        <v>662.58</v>
      </c>
      <c r="D2110" s="2">
        <v>662.58</v>
      </c>
      <c r="E2110" s="2" t="s">
        <v>1389</v>
      </c>
      <c r="F2110" s="2" t="s">
        <v>1394</v>
      </c>
    </row>
    <row r="2111" spans="1:6" x14ac:dyDescent="0.25">
      <c r="A2111" s="2">
        <v>607</v>
      </c>
      <c r="B2111" s="2" t="s">
        <v>1405</v>
      </c>
      <c r="C2111" s="2">
        <v>662.58</v>
      </c>
      <c r="D2111" s="2">
        <v>662.58</v>
      </c>
      <c r="E2111" s="2" t="s">
        <v>1389</v>
      </c>
      <c r="F2111" s="2" t="s">
        <v>1394</v>
      </c>
    </row>
    <row r="2112" spans="1:6" x14ac:dyDescent="0.25">
      <c r="A2112" s="2">
        <v>608</v>
      </c>
      <c r="B2112" s="2" t="s">
        <v>1405</v>
      </c>
      <c r="C2112" s="2">
        <v>662.58</v>
      </c>
      <c r="D2112" s="2">
        <v>662.58</v>
      </c>
      <c r="E2112" s="2" t="s">
        <v>1389</v>
      </c>
      <c r="F2112" s="2" t="s">
        <v>1394</v>
      </c>
    </row>
    <row r="2113" spans="1:6" x14ac:dyDescent="0.25">
      <c r="A2113" s="2">
        <v>610</v>
      </c>
      <c r="B2113" s="2" t="s">
        <v>1405</v>
      </c>
      <c r="C2113" s="2">
        <v>662.58</v>
      </c>
      <c r="D2113" s="2">
        <v>662.58</v>
      </c>
      <c r="E2113" s="2" t="s">
        <v>1389</v>
      </c>
      <c r="F2113" s="2" t="s">
        <v>1394</v>
      </c>
    </row>
    <row r="2114" spans="1:6" x14ac:dyDescent="0.25">
      <c r="A2114" s="2">
        <v>611</v>
      </c>
      <c r="B2114" s="2" t="s">
        <v>1405</v>
      </c>
      <c r="C2114" s="2">
        <v>662.58</v>
      </c>
      <c r="D2114" s="2">
        <v>662.58</v>
      </c>
      <c r="E2114" s="2" t="s">
        <v>1389</v>
      </c>
      <c r="F2114" s="2" t="s">
        <v>1394</v>
      </c>
    </row>
    <row r="2115" spans="1:6" x14ac:dyDescent="0.25">
      <c r="A2115" s="2">
        <v>612</v>
      </c>
      <c r="B2115" s="2" t="s">
        <v>1405</v>
      </c>
      <c r="C2115" s="2">
        <v>662.58</v>
      </c>
      <c r="D2115" s="2">
        <v>662.58</v>
      </c>
      <c r="E2115" s="2" t="s">
        <v>1389</v>
      </c>
      <c r="F2115" s="2" t="s">
        <v>1394</v>
      </c>
    </row>
    <row r="2116" spans="1:6" x14ac:dyDescent="0.25">
      <c r="A2116" s="2">
        <v>614</v>
      </c>
      <c r="B2116" s="2" t="s">
        <v>1405</v>
      </c>
      <c r="C2116" s="2">
        <v>662.58</v>
      </c>
      <c r="D2116" s="2">
        <v>662.58</v>
      </c>
      <c r="E2116" s="2" t="s">
        <v>1389</v>
      </c>
      <c r="F2116" s="2" t="s">
        <v>1394</v>
      </c>
    </row>
    <row r="2117" spans="1:6" x14ac:dyDescent="0.25">
      <c r="A2117" s="2">
        <v>616</v>
      </c>
      <c r="B2117" s="2" t="s">
        <v>1405</v>
      </c>
      <c r="C2117" s="2">
        <v>662.58</v>
      </c>
      <c r="D2117" s="2">
        <v>662.58</v>
      </c>
      <c r="E2117" s="2" t="s">
        <v>1389</v>
      </c>
      <c r="F2117" s="2" t="s">
        <v>1394</v>
      </c>
    </row>
    <row r="2118" spans="1:6" x14ac:dyDescent="0.25">
      <c r="A2118" s="2">
        <v>619</v>
      </c>
      <c r="B2118" s="2" t="s">
        <v>1405</v>
      </c>
      <c r="C2118" s="2">
        <v>662.58</v>
      </c>
      <c r="D2118" s="2">
        <v>662.58</v>
      </c>
      <c r="E2118" s="2" t="s">
        <v>1389</v>
      </c>
      <c r="F2118" s="2" t="s">
        <v>1394</v>
      </c>
    </row>
    <row r="2119" spans="1:6" x14ac:dyDescent="0.25">
      <c r="A2119" s="2">
        <v>1</v>
      </c>
      <c r="B2119" s="2" t="s">
        <v>1406</v>
      </c>
      <c r="C2119" s="2">
        <v>291.7</v>
      </c>
      <c r="D2119" s="2">
        <v>291.7</v>
      </c>
      <c r="E2119" s="2" t="s">
        <v>1389</v>
      </c>
      <c r="F2119" s="2" t="s">
        <v>1394</v>
      </c>
    </row>
    <row r="2120" spans="1:6" x14ac:dyDescent="0.25">
      <c r="A2120" s="2">
        <v>2</v>
      </c>
      <c r="B2120" s="2" t="s">
        <v>1406</v>
      </c>
      <c r="C2120" s="2">
        <v>291.7</v>
      </c>
      <c r="D2120" s="2">
        <v>291.7</v>
      </c>
      <c r="E2120" s="2" t="s">
        <v>1389</v>
      </c>
      <c r="F2120" s="2" t="s">
        <v>1394</v>
      </c>
    </row>
    <row r="2121" spans="1:6" x14ac:dyDescent="0.25">
      <c r="A2121" s="2">
        <v>5</v>
      </c>
      <c r="B2121" s="2" t="s">
        <v>1406</v>
      </c>
      <c r="C2121" s="2">
        <v>291.7</v>
      </c>
      <c r="D2121" s="2">
        <v>291.7</v>
      </c>
      <c r="E2121" s="2" t="s">
        <v>1389</v>
      </c>
      <c r="F2121" s="2" t="s">
        <v>1394</v>
      </c>
    </row>
    <row r="2122" spans="1:6" x14ac:dyDescent="0.25">
      <c r="A2122" s="2">
        <v>6</v>
      </c>
      <c r="B2122" s="2" t="s">
        <v>1406</v>
      </c>
      <c r="C2122" s="2">
        <v>291.7</v>
      </c>
      <c r="D2122" s="2">
        <v>291.7</v>
      </c>
      <c r="E2122" s="2" t="s">
        <v>1389</v>
      </c>
      <c r="F2122" s="2" t="s">
        <v>1394</v>
      </c>
    </row>
    <row r="2123" spans="1:6" x14ac:dyDescent="0.25">
      <c r="A2123" s="2">
        <v>8</v>
      </c>
      <c r="B2123" s="2" t="s">
        <v>1406</v>
      </c>
      <c r="C2123" s="2">
        <v>291.7</v>
      </c>
      <c r="D2123" s="2">
        <v>291.7</v>
      </c>
      <c r="E2123" s="2" t="s">
        <v>1389</v>
      </c>
      <c r="F2123" s="2" t="s">
        <v>1394</v>
      </c>
    </row>
    <row r="2124" spans="1:6" x14ac:dyDescent="0.25">
      <c r="A2124" s="2">
        <v>10</v>
      </c>
      <c r="B2124" s="2" t="s">
        <v>1406</v>
      </c>
      <c r="C2124" s="2">
        <v>291.7</v>
      </c>
      <c r="D2124" s="2">
        <v>291.7</v>
      </c>
      <c r="E2124" s="2" t="s">
        <v>1389</v>
      </c>
      <c r="F2124" s="2" t="s">
        <v>1394</v>
      </c>
    </row>
    <row r="2125" spans="1:6" x14ac:dyDescent="0.25">
      <c r="A2125" s="2">
        <v>12</v>
      </c>
      <c r="B2125" s="2" t="s">
        <v>1406</v>
      </c>
      <c r="C2125" s="2">
        <v>291.7</v>
      </c>
      <c r="D2125" s="2">
        <v>291.7</v>
      </c>
      <c r="E2125" s="2" t="s">
        <v>1389</v>
      </c>
      <c r="F2125" s="2" t="s">
        <v>1394</v>
      </c>
    </row>
    <row r="2126" spans="1:6" x14ac:dyDescent="0.25">
      <c r="A2126" s="2">
        <v>13</v>
      </c>
      <c r="B2126" s="2" t="s">
        <v>1406</v>
      </c>
      <c r="C2126" s="2">
        <v>291.7</v>
      </c>
      <c r="D2126" s="2">
        <v>291.7</v>
      </c>
      <c r="E2126" s="2" t="s">
        <v>1389</v>
      </c>
      <c r="F2126" s="2" t="s">
        <v>1394</v>
      </c>
    </row>
    <row r="2127" spans="1:6" x14ac:dyDescent="0.25">
      <c r="A2127" s="2">
        <v>17</v>
      </c>
      <c r="B2127" s="2" t="s">
        <v>1406</v>
      </c>
      <c r="C2127" s="2">
        <v>291.7</v>
      </c>
      <c r="D2127" s="2">
        <v>291.7</v>
      </c>
      <c r="E2127" s="2" t="s">
        <v>1389</v>
      </c>
      <c r="F2127" s="2" t="s">
        <v>1394</v>
      </c>
    </row>
    <row r="2128" spans="1:6" x14ac:dyDescent="0.25">
      <c r="A2128" s="2">
        <v>19</v>
      </c>
      <c r="B2128" s="2" t="s">
        <v>1406</v>
      </c>
      <c r="C2128" s="2">
        <v>291.7</v>
      </c>
      <c r="D2128" s="2">
        <v>291.7</v>
      </c>
      <c r="E2128" s="2" t="s">
        <v>1389</v>
      </c>
      <c r="F2128" s="2" t="s">
        <v>1394</v>
      </c>
    </row>
    <row r="2129" spans="1:6" x14ac:dyDescent="0.25">
      <c r="A2129" s="2">
        <v>20</v>
      </c>
      <c r="B2129" s="2" t="s">
        <v>1406</v>
      </c>
      <c r="C2129" s="2">
        <v>291.7</v>
      </c>
      <c r="D2129" s="2">
        <v>291.7</v>
      </c>
      <c r="E2129" s="2" t="s">
        <v>1389</v>
      </c>
      <c r="F2129" s="2" t="s">
        <v>1394</v>
      </c>
    </row>
    <row r="2130" spans="1:6" x14ac:dyDescent="0.25">
      <c r="A2130" s="2">
        <v>21</v>
      </c>
      <c r="B2130" s="2" t="s">
        <v>1406</v>
      </c>
      <c r="C2130" s="2">
        <v>291.7</v>
      </c>
      <c r="D2130" s="2">
        <v>291.7</v>
      </c>
      <c r="E2130" s="2" t="s">
        <v>1389</v>
      </c>
      <c r="F2130" s="2" t="s">
        <v>1394</v>
      </c>
    </row>
    <row r="2131" spans="1:6" x14ac:dyDescent="0.25">
      <c r="A2131" s="2">
        <v>24</v>
      </c>
      <c r="B2131" s="2" t="s">
        <v>1406</v>
      </c>
      <c r="C2131" s="2">
        <v>291.7</v>
      </c>
      <c r="D2131" s="2">
        <v>291.7</v>
      </c>
      <c r="E2131" s="2" t="s">
        <v>1389</v>
      </c>
      <c r="F2131" s="2" t="s">
        <v>1394</v>
      </c>
    </row>
    <row r="2132" spans="1:6" x14ac:dyDescent="0.25">
      <c r="A2132" s="2">
        <v>25</v>
      </c>
      <c r="B2132" s="2" t="s">
        <v>1406</v>
      </c>
      <c r="C2132" s="2">
        <v>291.7</v>
      </c>
      <c r="D2132" s="2">
        <v>291.7</v>
      </c>
      <c r="E2132" s="2" t="s">
        <v>1389</v>
      </c>
      <c r="F2132" s="2" t="s">
        <v>1394</v>
      </c>
    </row>
    <row r="2133" spans="1:6" x14ac:dyDescent="0.25">
      <c r="A2133" s="2">
        <v>27</v>
      </c>
      <c r="B2133" s="2" t="s">
        <v>1406</v>
      </c>
      <c r="C2133" s="2">
        <v>291.7</v>
      </c>
      <c r="D2133" s="2">
        <v>291.7</v>
      </c>
      <c r="E2133" s="2" t="s">
        <v>1389</v>
      </c>
      <c r="F2133" s="2" t="s">
        <v>1394</v>
      </c>
    </row>
    <row r="2134" spans="1:6" x14ac:dyDescent="0.25">
      <c r="A2134" s="2">
        <v>28</v>
      </c>
      <c r="B2134" s="2" t="s">
        <v>1406</v>
      </c>
      <c r="C2134" s="2">
        <v>291.7</v>
      </c>
      <c r="D2134" s="2">
        <v>291.7</v>
      </c>
      <c r="E2134" s="2" t="s">
        <v>1389</v>
      </c>
      <c r="F2134" s="2" t="s">
        <v>1394</v>
      </c>
    </row>
    <row r="2135" spans="1:6" x14ac:dyDescent="0.25">
      <c r="A2135" s="2">
        <v>30</v>
      </c>
      <c r="B2135" s="2" t="s">
        <v>1406</v>
      </c>
      <c r="C2135" s="2">
        <v>291.7</v>
      </c>
      <c r="D2135" s="2">
        <v>291.7</v>
      </c>
      <c r="E2135" s="2" t="s">
        <v>1389</v>
      </c>
      <c r="F2135" s="2" t="s">
        <v>1394</v>
      </c>
    </row>
    <row r="2136" spans="1:6" x14ac:dyDescent="0.25">
      <c r="A2136" s="2">
        <v>33</v>
      </c>
      <c r="B2136" s="2" t="s">
        <v>1406</v>
      </c>
      <c r="C2136" s="2">
        <v>291.7</v>
      </c>
      <c r="D2136" s="2">
        <v>291.7</v>
      </c>
      <c r="E2136" s="2" t="s">
        <v>1389</v>
      </c>
      <c r="F2136" s="2" t="s">
        <v>1394</v>
      </c>
    </row>
    <row r="2137" spans="1:6" x14ac:dyDescent="0.25">
      <c r="A2137" s="2">
        <v>34</v>
      </c>
      <c r="B2137" s="2" t="s">
        <v>1406</v>
      </c>
      <c r="C2137" s="2">
        <v>291.7</v>
      </c>
      <c r="D2137" s="2">
        <v>291.7</v>
      </c>
      <c r="E2137" s="2" t="s">
        <v>1389</v>
      </c>
      <c r="F2137" s="2" t="s">
        <v>1394</v>
      </c>
    </row>
    <row r="2138" spans="1:6" x14ac:dyDescent="0.25">
      <c r="A2138" s="2">
        <v>37</v>
      </c>
      <c r="B2138" s="2" t="s">
        <v>1406</v>
      </c>
      <c r="C2138" s="2">
        <v>291.7</v>
      </c>
      <c r="D2138" s="2">
        <v>291.7</v>
      </c>
      <c r="E2138" s="2" t="s">
        <v>1389</v>
      </c>
      <c r="F2138" s="2" t="s">
        <v>1394</v>
      </c>
    </row>
    <row r="2139" spans="1:6" x14ac:dyDescent="0.25">
      <c r="A2139" s="2">
        <v>39</v>
      </c>
      <c r="B2139" s="2" t="s">
        <v>1406</v>
      </c>
      <c r="C2139" s="2">
        <v>291.7</v>
      </c>
      <c r="D2139" s="2">
        <v>291.7</v>
      </c>
      <c r="E2139" s="2" t="s">
        <v>1389</v>
      </c>
      <c r="F2139" s="2" t="s">
        <v>1394</v>
      </c>
    </row>
    <row r="2140" spans="1:6" x14ac:dyDescent="0.25">
      <c r="A2140" s="2">
        <v>41</v>
      </c>
      <c r="B2140" s="2" t="s">
        <v>1406</v>
      </c>
      <c r="C2140" s="2">
        <v>291.7</v>
      </c>
      <c r="D2140" s="2">
        <v>291.7</v>
      </c>
      <c r="E2140" s="2" t="s">
        <v>1389</v>
      </c>
      <c r="F2140" s="2" t="s">
        <v>1394</v>
      </c>
    </row>
    <row r="2141" spans="1:6" x14ac:dyDescent="0.25">
      <c r="A2141" s="2">
        <v>42</v>
      </c>
      <c r="B2141" s="2" t="s">
        <v>1406</v>
      </c>
      <c r="C2141" s="2">
        <v>291.7</v>
      </c>
      <c r="D2141" s="2">
        <v>291.7</v>
      </c>
      <c r="E2141" s="2" t="s">
        <v>1389</v>
      </c>
      <c r="F2141" s="2" t="s">
        <v>1394</v>
      </c>
    </row>
    <row r="2142" spans="1:6" x14ac:dyDescent="0.25">
      <c r="A2142" s="2">
        <v>43</v>
      </c>
      <c r="B2142" s="2" t="s">
        <v>1406</v>
      </c>
      <c r="C2142" s="2">
        <v>291.7</v>
      </c>
      <c r="D2142" s="2">
        <v>291.7</v>
      </c>
      <c r="E2142" s="2" t="s">
        <v>1389</v>
      </c>
      <c r="F2142" s="2" t="s">
        <v>1394</v>
      </c>
    </row>
    <row r="2143" spans="1:6" x14ac:dyDescent="0.25">
      <c r="A2143" s="2">
        <v>45</v>
      </c>
      <c r="B2143" s="2" t="s">
        <v>1406</v>
      </c>
      <c r="C2143" s="2">
        <v>291.7</v>
      </c>
      <c r="D2143" s="2">
        <v>291.7</v>
      </c>
      <c r="E2143" s="2" t="s">
        <v>1389</v>
      </c>
      <c r="F2143" s="2" t="s">
        <v>1394</v>
      </c>
    </row>
    <row r="2144" spans="1:6" x14ac:dyDescent="0.25">
      <c r="A2144" s="2">
        <v>46</v>
      </c>
      <c r="B2144" s="2" t="s">
        <v>1406</v>
      </c>
      <c r="C2144" s="2">
        <v>291.7</v>
      </c>
      <c r="D2144" s="2">
        <v>291.7</v>
      </c>
      <c r="E2144" s="2" t="s">
        <v>1389</v>
      </c>
      <c r="F2144" s="2" t="s">
        <v>1394</v>
      </c>
    </row>
    <row r="2145" spans="1:6" x14ac:dyDescent="0.25">
      <c r="A2145" s="2">
        <v>47</v>
      </c>
      <c r="B2145" s="2" t="s">
        <v>1406</v>
      </c>
      <c r="C2145" s="2">
        <v>291.7</v>
      </c>
      <c r="D2145" s="2">
        <v>291.7</v>
      </c>
      <c r="E2145" s="2" t="s">
        <v>1389</v>
      </c>
      <c r="F2145" s="2" t="s">
        <v>1394</v>
      </c>
    </row>
    <row r="2146" spans="1:6" x14ac:dyDescent="0.25">
      <c r="A2146" s="2">
        <v>48</v>
      </c>
      <c r="B2146" s="2" t="s">
        <v>1406</v>
      </c>
      <c r="C2146" s="2">
        <v>291.7</v>
      </c>
      <c r="D2146" s="2">
        <v>291.7</v>
      </c>
      <c r="E2146" s="2" t="s">
        <v>1389</v>
      </c>
      <c r="F2146" s="2" t="s">
        <v>1394</v>
      </c>
    </row>
    <row r="2147" spans="1:6" x14ac:dyDescent="0.25">
      <c r="A2147" s="2">
        <v>50</v>
      </c>
      <c r="B2147" s="2" t="s">
        <v>1406</v>
      </c>
      <c r="C2147" s="2">
        <v>291.7</v>
      </c>
      <c r="D2147" s="2">
        <v>291.7</v>
      </c>
      <c r="E2147" s="2" t="s">
        <v>1389</v>
      </c>
      <c r="F2147" s="2" t="s">
        <v>1394</v>
      </c>
    </row>
    <row r="2148" spans="1:6" x14ac:dyDescent="0.25">
      <c r="A2148" s="2">
        <v>52</v>
      </c>
      <c r="B2148" s="2" t="s">
        <v>1406</v>
      </c>
      <c r="C2148" s="2">
        <v>291.7</v>
      </c>
      <c r="D2148" s="2">
        <v>291.7</v>
      </c>
      <c r="E2148" s="2" t="s">
        <v>1389</v>
      </c>
      <c r="F2148" s="2" t="s">
        <v>1394</v>
      </c>
    </row>
    <row r="2149" spans="1:6" x14ac:dyDescent="0.25">
      <c r="A2149" s="2">
        <v>55</v>
      </c>
      <c r="B2149" s="2" t="s">
        <v>1406</v>
      </c>
      <c r="C2149" s="2">
        <v>291.7</v>
      </c>
      <c r="D2149" s="2">
        <v>291.7</v>
      </c>
      <c r="E2149" s="2" t="s">
        <v>1389</v>
      </c>
      <c r="F2149" s="2" t="s">
        <v>1394</v>
      </c>
    </row>
    <row r="2150" spans="1:6" x14ac:dyDescent="0.25">
      <c r="A2150" s="2">
        <v>57</v>
      </c>
      <c r="B2150" s="2" t="s">
        <v>1406</v>
      </c>
      <c r="C2150" s="2">
        <v>291.7</v>
      </c>
      <c r="D2150" s="2">
        <v>291.7</v>
      </c>
      <c r="E2150" s="2" t="s">
        <v>1389</v>
      </c>
      <c r="F2150" s="2" t="s">
        <v>1394</v>
      </c>
    </row>
    <row r="2151" spans="1:6" x14ac:dyDescent="0.25">
      <c r="A2151" s="2">
        <v>60</v>
      </c>
      <c r="B2151" s="2" t="s">
        <v>1406</v>
      </c>
      <c r="C2151" s="2">
        <v>291.7</v>
      </c>
      <c r="D2151" s="2">
        <v>291.7</v>
      </c>
      <c r="E2151" s="2" t="s">
        <v>1389</v>
      </c>
      <c r="F2151" s="2" t="s">
        <v>1394</v>
      </c>
    </row>
    <row r="2152" spans="1:6" x14ac:dyDescent="0.25">
      <c r="A2152" s="2">
        <v>62</v>
      </c>
      <c r="B2152" s="2" t="s">
        <v>1406</v>
      </c>
      <c r="C2152" s="2">
        <v>291.7</v>
      </c>
      <c r="D2152" s="2">
        <v>291.7</v>
      </c>
      <c r="E2152" s="2" t="s">
        <v>1389</v>
      </c>
      <c r="F2152" s="2" t="s">
        <v>1394</v>
      </c>
    </row>
    <row r="2153" spans="1:6" x14ac:dyDescent="0.25">
      <c r="A2153" s="2">
        <v>69</v>
      </c>
      <c r="B2153" s="2" t="s">
        <v>1406</v>
      </c>
      <c r="C2153" s="2">
        <v>291.7</v>
      </c>
      <c r="D2153" s="2">
        <v>291.7</v>
      </c>
      <c r="E2153" s="2" t="s">
        <v>1389</v>
      </c>
      <c r="F2153" s="2" t="s">
        <v>1394</v>
      </c>
    </row>
    <row r="2154" spans="1:6" x14ac:dyDescent="0.25">
      <c r="A2154" s="2">
        <v>70</v>
      </c>
      <c r="B2154" s="2" t="s">
        <v>1406</v>
      </c>
      <c r="C2154" s="2">
        <v>291.7</v>
      </c>
      <c r="D2154" s="2">
        <v>291.7</v>
      </c>
      <c r="E2154" s="2" t="s">
        <v>1389</v>
      </c>
      <c r="F2154" s="2" t="s">
        <v>1394</v>
      </c>
    </row>
    <row r="2155" spans="1:6" x14ac:dyDescent="0.25">
      <c r="A2155" s="2">
        <v>71</v>
      </c>
      <c r="B2155" s="2" t="s">
        <v>1406</v>
      </c>
      <c r="C2155" s="2">
        <v>291.7</v>
      </c>
      <c r="D2155" s="2">
        <v>291.7</v>
      </c>
      <c r="E2155" s="2" t="s">
        <v>1389</v>
      </c>
      <c r="F2155" s="2" t="s">
        <v>1394</v>
      </c>
    </row>
    <row r="2156" spans="1:6" x14ac:dyDescent="0.25">
      <c r="A2156" s="2">
        <v>72</v>
      </c>
      <c r="B2156" s="2" t="s">
        <v>1406</v>
      </c>
      <c r="C2156" s="2">
        <v>291.7</v>
      </c>
      <c r="D2156" s="2">
        <v>291.7</v>
      </c>
      <c r="E2156" s="2" t="s">
        <v>1389</v>
      </c>
      <c r="F2156" s="2" t="s">
        <v>1394</v>
      </c>
    </row>
    <row r="2157" spans="1:6" x14ac:dyDescent="0.25">
      <c r="A2157" s="2">
        <v>74</v>
      </c>
      <c r="B2157" s="2" t="s">
        <v>1406</v>
      </c>
      <c r="C2157" s="2">
        <v>291.7</v>
      </c>
      <c r="D2157" s="2">
        <v>291.7</v>
      </c>
      <c r="E2157" s="2" t="s">
        <v>1389</v>
      </c>
      <c r="F2157" s="2" t="s">
        <v>1394</v>
      </c>
    </row>
    <row r="2158" spans="1:6" x14ac:dyDescent="0.25">
      <c r="A2158" s="2">
        <v>75</v>
      </c>
      <c r="B2158" s="2" t="s">
        <v>1406</v>
      </c>
      <c r="C2158" s="2">
        <v>291.7</v>
      </c>
      <c r="D2158" s="2">
        <v>291.7</v>
      </c>
      <c r="E2158" s="2" t="s">
        <v>1389</v>
      </c>
      <c r="F2158" s="2" t="s">
        <v>1394</v>
      </c>
    </row>
    <row r="2159" spans="1:6" x14ac:dyDescent="0.25">
      <c r="A2159" s="2">
        <v>77</v>
      </c>
      <c r="B2159" s="2" t="s">
        <v>1406</v>
      </c>
      <c r="C2159" s="2">
        <v>291.7</v>
      </c>
      <c r="D2159" s="2">
        <v>291.7</v>
      </c>
      <c r="E2159" s="2" t="s">
        <v>1389</v>
      </c>
      <c r="F2159" s="2" t="s">
        <v>1394</v>
      </c>
    </row>
    <row r="2160" spans="1:6" x14ac:dyDescent="0.25">
      <c r="A2160" s="2">
        <v>81</v>
      </c>
      <c r="B2160" s="2" t="s">
        <v>1406</v>
      </c>
      <c r="C2160" s="2">
        <v>291.7</v>
      </c>
      <c r="D2160" s="2">
        <v>291.7</v>
      </c>
      <c r="E2160" s="2" t="s">
        <v>1389</v>
      </c>
      <c r="F2160" s="2" t="s">
        <v>1394</v>
      </c>
    </row>
    <row r="2161" spans="1:6" x14ac:dyDescent="0.25">
      <c r="A2161" s="2">
        <v>83</v>
      </c>
      <c r="B2161" s="2" t="s">
        <v>1406</v>
      </c>
      <c r="C2161" s="2">
        <v>291.7</v>
      </c>
      <c r="D2161" s="2">
        <v>291.7</v>
      </c>
      <c r="E2161" s="2" t="s">
        <v>1389</v>
      </c>
      <c r="F2161" s="2" t="s">
        <v>1394</v>
      </c>
    </row>
    <row r="2162" spans="1:6" x14ac:dyDescent="0.25">
      <c r="A2162" s="2">
        <v>84</v>
      </c>
      <c r="B2162" s="2" t="s">
        <v>1406</v>
      </c>
      <c r="C2162" s="2">
        <v>291.7</v>
      </c>
      <c r="D2162" s="2">
        <v>291.7</v>
      </c>
      <c r="E2162" s="2" t="s">
        <v>1389</v>
      </c>
      <c r="F2162" s="2" t="s">
        <v>1394</v>
      </c>
    </row>
    <row r="2163" spans="1:6" x14ac:dyDescent="0.25">
      <c r="A2163" s="2">
        <v>87</v>
      </c>
      <c r="B2163" s="2" t="s">
        <v>1406</v>
      </c>
      <c r="C2163" s="2">
        <v>291.7</v>
      </c>
      <c r="D2163" s="2">
        <v>291.7</v>
      </c>
      <c r="E2163" s="2" t="s">
        <v>1389</v>
      </c>
      <c r="F2163" s="2" t="s">
        <v>1394</v>
      </c>
    </row>
    <row r="2164" spans="1:6" x14ac:dyDescent="0.25">
      <c r="A2164" s="2">
        <v>89</v>
      </c>
      <c r="B2164" s="2" t="s">
        <v>1406</v>
      </c>
      <c r="C2164" s="2">
        <v>291.7</v>
      </c>
      <c r="D2164" s="2">
        <v>291.7</v>
      </c>
      <c r="E2164" s="2" t="s">
        <v>1389</v>
      </c>
      <c r="F2164" s="2" t="s">
        <v>1394</v>
      </c>
    </row>
    <row r="2165" spans="1:6" x14ac:dyDescent="0.25">
      <c r="A2165" s="2">
        <v>90</v>
      </c>
      <c r="B2165" s="2" t="s">
        <v>1406</v>
      </c>
      <c r="C2165" s="2">
        <v>291.7</v>
      </c>
      <c r="D2165" s="2">
        <v>291.7</v>
      </c>
      <c r="E2165" s="2" t="s">
        <v>1389</v>
      </c>
      <c r="F2165" s="2" t="s">
        <v>1394</v>
      </c>
    </row>
    <row r="2166" spans="1:6" x14ac:dyDescent="0.25">
      <c r="A2166" s="2">
        <v>91</v>
      </c>
      <c r="B2166" s="2" t="s">
        <v>1406</v>
      </c>
      <c r="C2166" s="2">
        <v>291.7</v>
      </c>
      <c r="D2166" s="2">
        <v>291.7</v>
      </c>
      <c r="E2166" s="2" t="s">
        <v>1389</v>
      </c>
      <c r="F2166" s="2" t="s">
        <v>1394</v>
      </c>
    </row>
    <row r="2167" spans="1:6" x14ac:dyDescent="0.25">
      <c r="A2167" s="2">
        <v>92</v>
      </c>
      <c r="B2167" s="2" t="s">
        <v>1406</v>
      </c>
      <c r="C2167" s="2">
        <v>291.7</v>
      </c>
      <c r="D2167" s="2">
        <v>291.7</v>
      </c>
      <c r="E2167" s="2" t="s">
        <v>1389</v>
      </c>
      <c r="F2167" s="2" t="s">
        <v>1394</v>
      </c>
    </row>
    <row r="2168" spans="1:6" x14ac:dyDescent="0.25">
      <c r="A2168" s="2">
        <v>94</v>
      </c>
      <c r="B2168" s="2" t="s">
        <v>1406</v>
      </c>
      <c r="C2168" s="2">
        <v>291.7</v>
      </c>
      <c r="D2168" s="2">
        <v>291.7</v>
      </c>
      <c r="E2168" s="2" t="s">
        <v>1389</v>
      </c>
      <c r="F2168" s="2" t="s">
        <v>1394</v>
      </c>
    </row>
    <row r="2169" spans="1:6" x14ac:dyDescent="0.25">
      <c r="A2169" s="2">
        <v>95</v>
      </c>
      <c r="B2169" s="2" t="s">
        <v>1406</v>
      </c>
      <c r="C2169" s="2">
        <v>291.7</v>
      </c>
      <c r="D2169" s="2">
        <v>291.7</v>
      </c>
      <c r="E2169" s="2" t="s">
        <v>1389</v>
      </c>
      <c r="F2169" s="2" t="s">
        <v>1394</v>
      </c>
    </row>
    <row r="2170" spans="1:6" x14ac:dyDescent="0.25">
      <c r="A2170" s="2">
        <v>98</v>
      </c>
      <c r="B2170" s="2" t="s">
        <v>1406</v>
      </c>
      <c r="C2170" s="2">
        <v>291.7</v>
      </c>
      <c r="D2170" s="2">
        <v>291.7</v>
      </c>
      <c r="E2170" s="2" t="s">
        <v>1389</v>
      </c>
      <c r="F2170" s="2" t="s">
        <v>1394</v>
      </c>
    </row>
    <row r="2171" spans="1:6" x14ac:dyDescent="0.25">
      <c r="A2171" s="2">
        <v>99</v>
      </c>
      <c r="B2171" s="2" t="s">
        <v>1406</v>
      </c>
      <c r="C2171" s="2">
        <v>291.7</v>
      </c>
      <c r="D2171" s="2">
        <v>291.7</v>
      </c>
      <c r="E2171" s="2" t="s">
        <v>1389</v>
      </c>
      <c r="F2171" s="2" t="s">
        <v>1394</v>
      </c>
    </row>
    <row r="2172" spans="1:6" x14ac:dyDescent="0.25">
      <c r="A2172" s="2">
        <v>101</v>
      </c>
      <c r="B2172" s="2" t="s">
        <v>1406</v>
      </c>
      <c r="C2172" s="2">
        <v>291.7</v>
      </c>
      <c r="D2172" s="2">
        <v>291.7</v>
      </c>
      <c r="E2172" s="2" t="s">
        <v>1389</v>
      </c>
      <c r="F2172" s="2" t="s">
        <v>1394</v>
      </c>
    </row>
    <row r="2173" spans="1:6" x14ac:dyDescent="0.25">
      <c r="A2173" s="2">
        <v>102</v>
      </c>
      <c r="B2173" s="2" t="s">
        <v>1406</v>
      </c>
      <c r="C2173" s="2">
        <v>291.7</v>
      </c>
      <c r="D2173" s="2">
        <v>291.7</v>
      </c>
      <c r="E2173" s="2" t="s">
        <v>1389</v>
      </c>
      <c r="F2173" s="2" t="s">
        <v>1394</v>
      </c>
    </row>
    <row r="2174" spans="1:6" x14ac:dyDescent="0.25">
      <c r="A2174" s="2">
        <v>106</v>
      </c>
      <c r="B2174" s="2" t="s">
        <v>1406</v>
      </c>
      <c r="C2174" s="2">
        <v>291.7</v>
      </c>
      <c r="D2174" s="2">
        <v>291.7</v>
      </c>
      <c r="E2174" s="2" t="s">
        <v>1389</v>
      </c>
      <c r="F2174" s="2" t="s">
        <v>1394</v>
      </c>
    </row>
    <row r="2175" spans="1:6" x14ac:dyDescent="0.25">
      <c r="A2175" s="2">
        <v>109</v>
      </c>
      <c r="B2175" s="2" t="s">
        <v>1406</v>
      </c>
      <c r="C2175" s="2">
        <v>291.7</v>
      </c>
      <c r="D2175" s="2">
        <v>291.7</v>
      </c>
      <c r="E2175" s="2" t="s">
        <v>1389</v>
      </c>
      <c r="F2175" s="2" t="s">
        <v>1394</v>
      </c>
    </row>
    <row r="2176" spans="1:6" x14ac:dyDescent="0.25">
      <c r="A2176" s="2">
        <v>113</v>
      </c>
      <c r="B2176" s="2" t="s">
        <v>1406</v>
      </c>
      <c r="C2176" s="2">
        <v>291.7</v>
      </c>
      <c r="D2176" s="2">
        <v>291.7</v>
      </c>
      <c r="E2176" s="2" t="s">
        <v>1389</v>
      </c>
      <c r="F2176" s="2" t="s">
        <v>1394</v>
      </c>
    </row>
    <row r="2177" spans="1:6" x14ac:dyDescent="0.25">
      <c r="A2177" s="2">
        <v>115</v>
      </c>
      <c r="B2177" s="2" t="s">
        <v>1406</v>
      </c>
      <c r="C2177" s="2">
        <v>291.7</v>
      </c>
      <c r="D2177" s="2">
        <v>291.7</v>
      </c>
      <c r="E2177" s="2" t="s">
        <v>1389</v>
      </c>
      <c r="F2177" s="2" t="s">
        <v>1394</v>
      </c>
    </row>
    <row r="2178" spans="1:6" x14ac:dyDescent="0.25">
      <c r="A2178" s="2">
        <v>120</v>
      </c>
      <c r="B2178" s="2" t="s">
        <v>1406</v>
      </c>
      <c r="C2178" s="2">
        <v>291.7</v>
      </c>
      <c r="D2178" s="2">
        <v>291.7</v>
      </c>
      <c r="E2178" s="2" t="s">
        <v>1389</v>
      </c>
      <c r="F2178" s="2" t="s">
        <v>1394</v>
      </c>
    </row>
    <row r="2179" spans="1:6" x14ac:dyDescent="0.25">
      <c r="A2179" s="2">
        <v>121</v>
      </c>
      <c r="B2179" s="2" t="s">
        <v>1406</v>
      </c>
      <c r="C2179" s="2">
        <v>291.7</v>
      </c>
      <c r="D2179" s="2">
        <v>291.7</v>
      </c>
      <c r="E2179" s="2" t="s">
        <v>1389</v>
      </c>
      <c r="F2179" s="2" t="s">
        <v>1394</v>
      </c>
    </row>
    <row r="2180" spans="1:6" x14ac:dyDescent="0.25">
      <c r="A2180" s="2">
        <v>125</v>
      </c>
      <c r="B2180" s="2" t="s">
        <v>1406</v>
      </c>
      <c r="C2180" s="2">
        <v>291.7</v>
      </c>
      <c r="D2180" s="2">
        <v>291.7</v>
      </c>
      <c r="E2180" s="2" t="s">
        <v>1389</v>
      </c>
      <c r="F2180" s="2" t="s">
        <v>1394</v>
      </c>
    </row>
    <row r="2181" spans="1:6" x14ac:dyDescent="0.25">
      <c r="A2181" s="2">
        <v>126</v>
      </c>
      <c r="B2181" s="2" t="s">
        <v>1406</v>
      </c>
      <c r="C2181" s="2">
        <v>291.7</v>
      </c>
      <c r="D2181" s="2">
        <v>291.7</v>
      </c>
      <c r="E2181" s="2" t="s">
        <v>1389</v>
      </c>
      <c r="F2181" s="2" t="s">
        <v>1394</v>
      </c>
    </row>
    <row r="2182" spans="1:6" x14ac:dyDescent="0.25">
      <c r="A2182" s="2">
        <v>128</v>
      </c>
      <c r="B2182" s="2" t="s">
        <v>1406</v>
      </c>
      <c r="C2182" s="2">
        <v>291.7</v>
      </c>
      <c r="D2182" s="2">
        <v>291.7</v>
      </c>
      <c r="E2182" s="2" t="s">
        <v>1389</v>
      </c>
      <c r="F2182" s="2" t="s">
        <v>1394</v>
      </c>
    </row>
    <row r="2183" spans="1:6" x14ac:dyDescent="0.25">
      <c r="A2183" s="2">
        <v>129</v>
      </c>
      <c r="B2183" s="2" t="s">
        <v>1406</v>
      </c>
      <c r="C2183" s="2">
        <v>291.7</v>
      </c>
      <c r="D2183" s="2">
        <v>291.7</v>
      </c>
      <c r="E2183" s="2" t="s">
        <v>1389</v>
      </c>
      <c r="F2183" s="2" t="s">
        <v>1394</v>
      </c>
    </row>
    <row r="2184" spans="1:6" x14ac:dyDescent="0.25">
      <c r="A2184" s="2">
        <v>130</v>
      </c>
      <c r="B2184" s="2" t="s">
        <v>1406</v>
      </c>
      <c r="C2184" s="2">
        <v>291.7</v>
      </c>
      <c r="D2184" s="2">
        <v>291.7</v>
      </c>
      <c r="E2184" s="2" t="s">
        <v>1389</v>
      </c>
      <c r="F2184" s="2" t="s">
        <v>1394</v>
      </c>
    </row>
    <row r="2185" spans="1:6" x14ac:dyDescent="0.25">
      <c r="A2185" s="2">
        <v>131</v>
      </c>
      <c r="B2185" s="2" t="s">
        <v>1406</v>
      </c>
      <c r="C2185" s="2">
        <v>291.7</v>
      </c>
      <c r="D2185" s="2">
        <v>291.7</v>
      </c>
      <c r="E2185" s="2" t="s">
        <v>1389</v>
      </c>
      <c r="F2185" s="2" t="s">
        <v>1394</v>
      </c>
    </row>
    <row r="2186" spans="1:6" x14ac:dyDescent="0.25">
      <c r="A2186" s="2">
        <v>133</v>
      </c>
      <c r="B2186" s="2" t="s">
        <v>1406</v>
      </c>
      <c r="C2186" s="2">
        <v>291.7</v>
      </c>
      <c r="D2186" s="2">
        <v>291.7</v>
      </c>
      <c r="E2186" s="2" t="s">
        <v>1389</v>
      </c>
      <c r="F2186" s="2" t="s">
        <v>1394</v>
      </c>
    </row>
    <row r="2187" spans="1:6" x14ac:dyDescent="0.25">
      <c r="A2187" s="2">
        <v>134</v>
      </c>
      <c r="B2187" s="2" t="s">
        <v>1406</v>
      </c>
      <c r="C2187" s="2">
        <v>291.7</v>
      </c>
      <c r="D2187" s="2">
        <v>291.7</v>
      </c>
      <c r="E2187" s="2" t="s">
        <v>1389</v>
      </c>
      <c r="F2187" s="2" t="s">
        <v>1394</v>
      </c>
    </row>
    <row r="2188" spans="1:6" x14ac:dyDescent="0.25">
      <c r="A2188" s="2">
        <v>136</v>
      </c>
      <c r="B2188" s="2" t="s">
        <v>1406</v>
      </c>
      <c r="C2188" s="2">
        <v>291.7</v>
      </c>
      <c r="D2188" s="2">
        <v>291.7</v>
      </c>
      <c r="E2188" s="2" t="s">
        <v>1389</v>
      </c>
      <c r="F2188" s="2" t="s">
        <v>1394</v>
      </c>
    </row>
    <row r="2189" spans="1:6" x14ac:dyDescent="0.25">
      <c r="A2189" s="2">
        <v>137</v>
      </c>
      <c r="B2189" s="2" t="s">
        <v>1406</v>
      </c>
      <c r="C2189" s="2">
        <v>291.7</v>
      </c>
      <c r="D2189" s="2">
        <v>291.7</v>
      </c>
      <c r="E2189" s="2" t="s">
        <v>1389</v>
      </c>
      <c r="F2189" s="2" t="s">
        <v>1394</v>
      </c>
    </row>
    <row r="2190" spans="1:6" x14ac:dyDescent="0.25">
      <c r="A2190" s="2">
        <v>138</v>
      </c>
      <c r="B2190" s="2" t="s">
        <v>1406</v>
      </c>
      <c r="C2190" s="2">
        <v>291.7</v>
      </c>
      <c r="D2190" s="2">
        <v>291.7</v>
      </c>
      <c r="E2190" s="2" t="s">
        <v>1389</v>
      </c>
      <c r="F2190" s="2" t="s">
        <v>1394</v>
      </c>
    </row>
    <row r="2191" spans="1:6" x14ac:dyDescent="0.25">
      <c r="A2191" s="2">
        <v>139</v>
      </c>
      <c r="B2191" s="2" t="s">
        <v>1406</v>
      </c>
      <c r="C2191" s="2">
        <v>291.7</v>
      </c>
      <c r="D2191" s="2">
        <v>291.7</v>
      </c>
      <c r="E2191" s="2" t="s">
        <v>1389</v>
      </c>
      <c r="F2191" s="2" t="s">
        <v>1394</v>
      </c>
    </row>
    <row r="2192" spans="1:6" x14ac:dyDescent="0.25">
      <c r="A2192" s="2">
        <v>140</v>
      </c>
      <c r="B2192" s="2" t="s">
        <v>1406</v>
      </c>
      <c r="C2192" s="2">
        <v>291.7</v>
      </c>
      <c r="D2192" s="2">
        <v>291.7</v>
      </c>
      <c r="E2192" s="2" t="s">
        <v>1389</v>
      </c>
      <c r="F2192" s="2" t="s">
        <v>1394</v>
      </c>
    </row>
    <row r="2193" spans="1:6" x14ac:dyDescent="0.25">
      <c r="A2193" s="2">
        <v>141</v>
      </c>
      <c r="B2193" s="2" t="s">
        <v>1406</v>
      </c>
      <c r="C2193" s="2">
        <v>291.7</v>
      </c>
      <c r="D2193" s="2">
        <v>291.7</v>
      </c>
      <c r="E2193" s="2" t="s">
        <v>1389</v>
      </c>
      <c r="F2193" s="2" t="s">
        <v>1394</v>
      </c>
    </row>
    <row r="2194" spans="1:6" x14ac:dyDescent="0.25">
      <c r="A2194" s="2">
        <v>142</v>
      </c>
      <c r="B2194" s="2" t="s">
        <v>1406</v>
      </c>
      <c r="C2194" s="2">
        <v>291.7</v>
      </c>
      <c r="D2194" s="2">
        <v>291.7</v>
      </c>
      <c r="E2194" s="2" t="s">
        <v>1389</v>
      </c>
      <c r="F2194" s="2" t="s">
        <v>1394</v>
      </c>
    </row>
    <row r="2195" spans="1:6" x14ac:dyDescent="0.25">
      <c r="A2195" s="2">
        <v>143</v>
      </c>
      <c r="B2195" s="2" t="s">
        <v>1406</v>
      </c>
      <c r="C2195" s="2">
        <v>291.7</v>
      </c>
      <c r="D2195" s="2">
        <v>291.7</v>
      </c>
      <c r="E2195" s="2" t="s">
        <v>1389</v>
      </c>
      <c r="F2195" s="2" t="s">
        <v>1394</v>
      </c>
    </row>
    <row r="2196" spans="1:6" x14ac:dyDescent="0.25">
      <c r="A2196" s="2">
        <v>145</v>
      </c>
      <c r="B2196" s="2" t="s">
        <v>1406</v>
      </c>
      <c r="C2196" s="2">
        <v>291.7</v>
      </c>
      <c r="D2196" s="2">
        <v>291.7</v>
      </c>
      <c r="E2196" s="2" t="s">
        <v>1389</v>
      </c>
      <c r="F2196" s="2" t="s">
        <v>1394</v>
      </c>
    </row>
    <row r="2197" spans="1:6" x14ac:dyDescent="0.25">
      <c r="A2197" s="2">
        <v>146</v>
      </c>
      <c r="B2197" s="2" t="s">
        <v>1406</v>
      </c>
      <c r="C2197" s="2">
        <v>291.7</v>
      </c>
      <c r="D2197" s="2">
        <v>291.7</v>
      </c>
      <c r="E2197" s="2" t="s">
        <v>1389</v>
      </c>
      <c r="F2197" s="2" t="s">
        <v>1394</v>
      </c>
    </row>
    <row r="2198" spans="1:6" x14ac:dyDescent="0.25">
      <c r="A2198" s="2">
        <v>147</v>
      </c>
      <c r="B2198" s="2" t="s">
        <v>1406</v>
      </c>
      <c r="C2198" s="2">
        <v>291.7</v>
      </c>
      <c r="D2198" s="2">
        <v>291.7</v>
      </c>
      <c r="E2198" s="2" t="s">
        <v>1389</v>
      </c>
      <c r="F2198" s="2" t="s">
        <v>1394</v>
      </c>
    </row>
    <row r="2199" spans="1:6" x14ac:dyDescent="0.25">
      <c r="A2199" s="2">
        <v>149</v>
      </c>
      <c r="B2199" s="2" t="s">
        <v>1406</v>
      </c>
      <c r="C2199" s="2">
        <v>291.7</v>
      </c>
      <c r="D2199" s="2">
        <v>291.7</v>
      </c>
      <c r="E2199" s="2" t="s">
        <v>1389</v>
      </c>
      <c r="F2199" s="2" t="s">
        <v>1394</v>
      </c>
    </row>
    <row r="2200" spans="1:6" x14ac:dyDescent="0.25">
      <c r="A2200" s="2">
        <v>151</v>
      </c>
      <c r="B2200" s="2" t="s">
        <v>1406</v>
      </c>
      <c r="C2200" s="2">
        <v>291.7</v>
      </c>
      <c r="D2200" s="2">
        <v>291.7</v>
      </c>
      <c r="E2200" s="2" t="s">
        <v>1389</v>
      </c>
      <c r="F2200" s="2" t="s">
        <v>1394</v>
      </c>
    </row>
    <row r="2201" spans="1:6" x14ac:dyDescent="0.25">
      <c r="A2201" s="2">
        <v>153</v>
      </c>
      <c r="B2201" s="2" t="s">
        <v>1406</v>
      </c>
      <c r="C2201" s="2">
        <v>291.7</v>
      </c>
      <c r="D2201" s="2">
        <v>291.7</v>
      </c>
      <c r="E2201" s="2" t="s">
        <v>1389</v>
      </c>
      <c r="F2201" s="2" t="s">
        <v>1394</v>
      </c>
    </row>
    <row r="2202" spans="1:6" x14ac:dyDescent="0.25">
      <c r="A2202" s="2">
        <v>154</v>
      </c>
      <c r="B2202" s="2" t="s">
        <v>1406</v>
      </c>
      <c r="C2202" s="2">
        <v>291.7</v>
      </c>
      <c r="D2202" s="2">
        <v>291.7</v>
      </c>
      <c r="E2202" s="2" t="s">
        <v>1389</v>
      </c>
      <c r="F2202" s="2" t="s">
        <v>1394</v>
      </c>
    </row>
    <row r="2203" spans="1:6" x14ac:dyDescent="0.25">
      <c r="A2203" s="2">
        <v>157</v>
      </c>
      <c r="B2203" s="2" t="s">
        <v>1406</v>
      </c>
      <c r="C2203" s="2">
        <v>291.7</v>
      </c>
      <c r="D2203" s="2">
        <v>291.7</v>
      </c>
      <c r="E2203" s="2" t="s">
        <v>1389</v>
      </c>
      <c r="F2203" s="2" t="s">
        <v>1394</v>
      </c>
    </row>
    <row r="2204" spans="1:6" x14ac:dyDescent="0.25">
      <c r="A2204" s="2">
        <v>158</v>
      </c>
      <c r="B2204" s="2" t="s">
        <v>1406</v>
      </c>
      <c r="C2204" s="2">
        <v>291.7</v>
      </c>
      <c r="D2204" s="2">
        <v>291.7</v>
      </c>
      <c r="E2204" s="2" t="s">
        <v>1389</v>
      </c>
      <c r="F2204" s="2" t="s">
        <v>1394</v>
      </c>
    </row>
    <row r="2205" spans="1:6" x14ac:dyDescent="0.25">
      <c r="A2205" s="2">
        <v>159</v>
      </c>
      <c r="B2205" s="2" t="s">
        <v>1406</v>
      </c>
      <c r="C2205" s="2">
        <v>291.7</v>
      </c>
      <c r="D2205" s="2">
        <v>291.7</v>
      </c>
      <c r="E2205" s="2" t="s">
        <v>1389</v>
      </c>
      <c r="F2205" s="2" t="s">
        <v>1394</v>
      </c>
    </row>
    <row r="2206" spans="1:6" x14ac:dyDescent="0.25">
      <c r="A2206" s="2">
        <v>160</v>
      </c>
      <c r="B2206" s="2" t="s">
        <v>1406</v>
      </c>
      <c r="C2206" s="2">
        <v>291.7</v>
      </c>
      <c r="D2206" s="2">
        <v>291.7</v>
      </c>
      <c r="E2206" s="2" t="s">
        <v>1389</v>
      </c>
      <c r="F2206" s="2" t="s">
        <v>1394</v>
      </c>
    </row>
    <row r="2207" spans="1:6" x14ac:dyDescent="0.25">
      <c r="A2207" s="2">
        <v>163</v>
      </c>
      <c r="B2207" s="2" t="s">
        <v>1406</v>
      </c>
      <c r="C2207" s="2">
        <v>291.7</v>
      </c>
      <c r="D2207" s="2">
        <v>291.7</v>
      </c>
      <c r="E2207" s="2" t="s">
        <v>1389</v>
      </c>
      <c r="F2207" s="2" t="s">
        <v>1394</v>
      </c>
    </row>
    <row r="2208" spans="1:6" x14ac:dyDescent="0.25">
      <c r="A2208" s="2">
        <v>165</v>
      </c>
      <c r="B2208" s="2" t="s">
        <v>1406</v>
      </c>
      <c r="C2208" s="2">
        <v>291.7</v>
      </c>
      <c r="D2208" s="2">
        <v>291.7</v>
      </c>
      <c r="E2208" s="2" t="s">
        <v>1389</v>
      </c>
      <c r="F2208" s="2" t="s">
        <v>1394</v>
      </c>
    </row>
    <row r="2209" spans="1:6" x14ac:dyDescent="0.25">
      <c r="A2209" s="2">
        <v>166</v>
      </c>
      <c r="B2209" s="2" t="s">
        <v>1406</v>
      </c>
      <c r="C2209" s="2">
        <v>291.7</v>
      </c>
      <c r="D2209" s="2">
        <v>291.7</v>
      </c>
      <c r="E2209" s="2" t="s">
        <v>1389</v>
      </c>
      <c r="F2209" s="2" t="s">
        <v>1394</v>
      </c>
    </row>
    <row r="2210" spans="1:6" x14ac:dyDescent="0.25">
      <c r="A2210" s="2">
        <v>168</v>
      </c>
      <c r="B2210" s="2" t="s">
        <v>1406</v>
      </c>
      <c r="C2210" s="2">
        <v>291.7</v>
      </c>
      <c r="D2210" s="2">
        <v>291.7</v>
      </c>
      <c r="E2210" s="2" t="s">
        <v>1389</v>
      </c>
      <c r="F2210" s="2" t="s">
        <v>1394</v>
      </c>
    </row>
    <row r="2211" spans="1:6" x14ac:dyDescent="0.25">
      <c r="A2211" s="2">
        <v>169</v>
      </c>
      <c r="B2211" s="2" t="s">
        <v>1406</v>
      </c>
      <c r="C2211" s="2">
        <v>291.7</v>
      </c>
      <c r="D2211" s="2">
        <v>291.7</v>
      </c>
      <c r="E2211" s="2" t="s">
        <v>1389</v>
      </c>
      <c r="F2211" s="2" t="s">
        <v>1394</v>
      </c>
    </row>
    <row r="2212" spans="1:6" x14ac:dyDescent="0.25">
      <c r="A2212" s="2">
        <v>172</v>
      </c>
      <c r="B2212" s="2" t="s">
        <v>1406</v>
      </c>
      <c r="C2212" s="2">
        <v>291.7</v>
      </c>
      <c r="D2212" s="2">
        <v>291.7</v>
      </c>
      <c r="E2212" s="2" t="s">
        <v>1389</v>
      </c>
      <c r="F2212" s="2" t="s">
        <v>1394</v>
      </c>
    </row>
    <row r="2213" spans="1:6" x14ac:dyDescent="0.25">
      <c r="A2213" s="2">
        <v>173</v>
      </c>
      <c r="B2213" s="2" t="s">
        <v>1406</v>
      </c>
      <c r="C2213" s="2">
        <v>291.7</v>
      </c>
      <c r="D2213" s="2">
        <v>291.7</v>
      </c>
      <c r="E2213" s="2" t="s">
        <v>1389</v>
      </c>
      <c r="F2213" s="2" t="s">
        <v>1394</v>
      </c>
    </row>
    <row r="2214" spans="1:6" x14ac:dyDescent="0.25">
      <c r="A2214" s="2">
        <v>176</v>
      </c>
      <c r="B2214" s="2" t="s">
        <v>1406</v>
      </c>
      <c r="C2214" s="2">
        <v>291.7</v>
      </c>
      <c r="D2214" s="2">
        <v>291.7</v>
      </c>
      <c r="E2214" s="2" t="s">
        <v>1389</v>
      </c>
      <c r="F2214" s="2" t="s">
        <v>1394</v>
      </c>
    </row>
    <row r="2215" spans="1:6" x14ac:dyDescent="0.25">
      <c r="A2215" s="2">
        <v>178</v>
      </c>
      <c r="B2215" s="2" t="s">
        <v>1406</v>
      </c>
      <c r="C2215" s="2">
        <v>291.7</v>
      </c>
      <c r="D2215" s="2">
        <v>291.7</v>
      </c>
      <c r="E2215" s="2" t="s">
        <v>1389</v>
      </c>
      <c r="F2215" s="2" t="s">
        <v>1394</v>
      </c>
    </row>
    <row r="2216" spans="1:6" x14ac:dyDescent="0.25">
      <c r="A2216" s="2">
        <v>181</v>
      </c>
      <c r="B2216" s="2" t="s">
        <v>1406</v>
      </c>
      <c r="C2216" s="2">
        <v>291.7</v>
      </c>
      <c r="D2216" s="2">
        <v>291.7</v>
      </c>
      <c r="E2216" s="2" t="s">
        <v>1389</v>
      </c>
      <c r="F2216" s="2" t="s">
        <v>1394</v>
      </c>
    </row>
    <row r="2217" spans="1:6" x14ac:dyDescent="0.25">
      <c r="A2217" s="2">
        <v>182</v>
      </c>
      <c r="B2217" s="2" t="s">
        <v>1406</v>
      </c>
      <c r="C2217" s="2">
        <v>291.7</v>
      </c>
      <c r="D2217" s="2">
        <v>291.7</v>
      </c>
      <c r="E2217" s="2" t="s">
        <v>1389</v>
      </c>
      <c r="F2217" s="2" t="s">
        <v>1394</v>
      </c>
    </row>
    <row r="2218" spans="1:6" x14ac:dyDescent="0.25">
      <c r="A2218" s="2">
        <v>183</v>
      </c>
      <c r="B2218" s="2" t="s">
        <v>1406</v>
      </c>
      <c r="C2218" s="2">
        <v>291.7</v>
      </c>
      <c r="D2218" s="2">
        <v>291.7</v>
      </c>
      <c r="E2218" s="2" t="s">
        <v>1389</v>
      </c>
      <c r="F2218" s="2" t="s">
        <v>1394</v>
      </c>
    </row>
    <row r="2219" spans="1:6" x14ac:dyDescent="0.25">
      <c r="A2219" s="2">
        <v>184</v>
      </c>
      <c r="B2219" s="2" t="s">
        <v>1406</v>
      </c>
      <c r="C2219" s="2">
        <v>291.7</v>
      </c>
      <c r="D2219" s="2">
        <v>291.7</v>
      </c>
      <c r="E2219" s="2" t="s">
        <v>1389</v>
      </c>
      <c r="F2219" s="2" t="s">
        <v>1394</v>
      </c>
    </row>
    <row r="2220" spans="1:6" x14ac:dyDescent="0.25">
      <c r="A2220" s="2">
        <v>185</v>
      </c>
      <c r="B2220" s="2" t="s">
        <v>1406</v>
      </c>
      <c r="C2220" s="2">
        <v>291.7</v>
      </c>
      <c r="D2220" s="2">
        <v>291.7</v>
      </c>
      <c r="E2220" s="2" t="s">
        <v>1389</v>
      </c>
      <c r="F2220" s="2" t="s">
        <v>1394</v>
      </c>
    </row>
    <row r="2221" spans="1:6" x14ac:dyDescent="0.25">
      <c r="A2221" s="2">
        <v>186</v>
      </c>
      <c r="B2221" s="2" t="s">
        <v>1406</v>
      </c>
      <c r="C2221" s="2">
        <v>291.7</v>
      </c>
      <c r="D2221" s="2">
        <v>291.7</v>
      </c>
      <c r="E2221" s="2" t="s">
        <v>1389</v>
      </c>
      <c r="F2221" s="2" t="s">
        <v>1394</v>
      </c>
    </row>
    <row r="2222" spans="1:6" x14ac:dyDescent="0.25">
      <c r="A2222" s="2">
        <v>187</v>
      </c>
      <c r="B2222" s="2" t="s">
        <v>1406</v>
      </c>
      <c r="C2222" s="2">
        <v>291.7</v>
      </c>
      <c r="D2222" s="2">
        <v>291.7</v>
      </c>
      <c r="E2222" s="2" t="s">
        <v>1389</v>
      </c>
      <c r="F2222" s="2" t="s">
        <v>1394</v>
      </c>
    </row>
    <row r="2223" spans="1:6" x14ac:dyDescent="0.25">
      <c r="A2223" s="2">
        <v>189</v>
      </c>
      <c r="B2223" s="2" t="s">
        <v>1406</v>
      </c>
      <c r="C2223" s="2">
        <v>291.7</v>
      </c>
      <c r="D2223" s="2">
        <v>291.7</v>
      </c>
      <c r="E2223" s="2" t="s">
        <v>1389</v>
      </c>
      <c r="F2223" s="2" t="s">
        <v>1394</v>
      </c>
    </row>
    <row r="2224" spans="1:6" x14ac:dyDescent="0.25">
      <c r="A2224" s="2">
        <v>190</v>
      </c>
      <c r="B2224" s="2" t="s">
        <v>1406</v>
      </c>
      <c r="C2224" s="2">
        <v>291.7</v>
      </c>
      <c r="D2224" s="2">
        <v>291.7</v>
      </c>
      <c r="E2224" s="2" t="s">
        <v>1389</v>
      </c>
      <c r="F2224" s="2" t="s">
        <v>1394</v>
      </c>
    </row>
    <row r="2225" spans="1:6" x14ac:dyDescent="0.25">
      <c r="A2225" s="2">
        <v>196</v>
      </c>
      <c r="B2225" s="2" t="s">
        <v>1406</v>
      </c>
      <c r="C2225" s="2">
        <v>291.7</v>
      </c>
      <c r="D2225" s="2">
        <v>291.7</v>
      </c>
      <c r="E2225" s="2" t="s">
        <v>1389</v>
      </c>
      <c r="F2225" s="2" t="s">
        <v>1394</v>
      </c>
    </row>
    <row r="2226" spans="1:6" x14ac:dyDescent="0.25">
      <c r="A2226" s="2">
        <v>197</v>
      </c>
      <c r="B2226" s="2" t="s">
        <v>1406</v>
      </c>
      <c r="C2226" s="2">
        <v>291.7</v>
      </c>
      <c r="D2226" s="2">
        <v>291.7</v>
      </c>
      <c r="E2226" s="2" t="s">
        <v>1389</v>
      </c>
      <c r="F2226" s="2" t="s">
        <v>1394</v>
      </c>
    </row>
    <row r="2227" spans="1:6" x14ac:dyDescent="0.25">
      <c r="A2227" s="2">
        <v>198</v>
      </c>
      <c r="B2227" s="2" t="s">
        <v>1406</v>
      </c>
      <c r="C2227" s="2">
        <v>291.7</v>
      </c>
      <c r="D2227" s="2">
        <v>291.7</v>
      </c>
      <c r="E2227" s="2" t="s">
        <v>1389</v>
      </c>
      <c r="F2227" s="2" t="s">
        <v>1394</v>
      </c>
    </row>
    <row r="2228" spans="1:6" x14ac:dyDescent="0.25">
      <c r="A2228" s="2">
        <v>200</v>
      </c>
      <c r="B2228" s="2" t="s">
        <v>1406</v>
      </c>
      <c r="C2228" s="2">
        <v>291.7</v>
      </c>
      <c r="D2228" s="2">
        <v>291.7</v>
      </c>
      <c r="E2228" s="2" t="s">
        <v>1389</v>
      </c>
      <c r="F2228" s="2" t="s">
        <v>1394</v>
      </c>
    </row>
    <row r="2229" spans="1:6" x14ac:dyDescent="0.25">
      <c r="A2229" s="2">
        <v>203</v>
      </c>
      <c r="B2229" s="2" t="s">
        <v>1406</v>
      </c>
      <c r="C2229" s="2">
        <v>291.7</v>
      </c>
      <c r="D2229" s="2">
        <v>291.7</v>
      </c>
      <c r="E2229" s="2" t="s">
        <v>1389</v>
      </c>
      <c r="F2229" s="2" t="s">
        <v>1394</v>
      </c>
    </row>
    <row r="2230" spans="1:6" x14ac:dyDescent="0.25">
      <c r="A2230" s="2">
        <v>204</v>
      </c>
      <c r="B2230" s="2" t="s">
        <v>1406</v>
      </c>
      <c r="C2230" s="2">
        <v>291.7</v>
      </c>
      <c r="D2230" s="2">
        <v>291.7</v>
      </c>
      <c r="E2230" s="2" t="s">
        <v>1389</v>
      </c>
      <c r="F2230" s="2" t="s">
        <v>1394</v>
      </c>
    </row>
    <row r="2231" spans="1:6" x14ac:dyDescent="0.25">
      <c r="A2231" s="2">
        <v>205</v>
      </c>
      <c r="B2231" s="2" t="s">
        <v>1406</v>
      </c>
      <c r="C2231" s="2">
        <v>291.7</v>
      </c>
      <c r="D2231" s="2">
        <v>291.7</v>
      </c>
      <c r="E2231" s="2" t="s">
        <v>1389</v>
      </c>
      <c r="F2231" s="2" t="s">
        <v>1394</v>
      </c>
    </row>
    <row r="2232" spans="1:6" x14ac:dyDescent="0.25">
      <c r="A2232" s="2">
        <v>210</v>
      </c>
      <c r="B2232" s="2" t="s">
        <v>1406</v>
      </c>
      <c r="C2232" s="2">
        <v>291.7</v>
      </c>
      <c r="D2232" s="2">
        <v>291.7</v>
      </c>
      <c r="E2232" s="2" t="s">
        <v>1389</v>
      </c>
      <c r="F2232" s="2" t="s">
        <v>1394</v>
      </c>
    </row>
    <row r="2233" spans="1:6" x14ac:dyDescent="0.25">
      <c r="A2233" s="2">
        <v>212</v>
      </c>
      <c r="B2233" s="2" t="s">
        <v>1406</v>
      </c>
      <c r="C2233" s="2">
        <v>291.7</v>
      </c>
      <c r="D2233" s="2">
        <v>291.7</v>
      </c>
      <c r="E2233" s="2" t="s">
        <v>1389</v>
      </c>
      <c r="F2233" s="2" t="s">
        <v>1394</v>
      </c>
    </row>
    <row r="2234" spans="1:6" x14ac:dyDescent="0.25">
      <c r="A2234" s="2">
        <v>213</v>
      </c>
      <c r="B2234" s="2" t="s">
        <v>1406</v>
      </c>
      <c r="C2234" s="2">
        <v>291.7</v>
      </c>
      <c r="D2234" s="2">
        <v>291.7</v>
      </c>
      <c r="E2234" s="2" t="s">
        <v>1389</v>
      </c>
      <c r="F2234" s="2" t="s">
        <v>1394</v>
      </c>
    </row>
    <row r="2235" spans="1:6" x14ac:dyDescent="0.25">
      <c r="A2235" s="2">
        <v>216</v>
      </c>
      <c r="B2235" s="2" t="s">
        <v>1406</v>
      </c>
      <c r="C2235" s="2">
        <v>291.7</v>
      </c>
      <c r="D2235" s="2">
        <v>291.7</v>
      </c>
      <c r="E2235" s="2" t="s">
        <v>1389</v>
      </c>
      <c r="F2235" s="2" t="s">
        <v>1394</v>
      </c>
    </row>
    <row r="2236" spans="1:6" x14ac:dyDescent="0.25">
      <c r="A2236" s="2">
        <v>220</v>
      </c>
      <c r="B2236" s="2" t="s">
        <v>1406</v>
      </c>
      <c r="C2236" s="2">
        <v>291.7</v>
      </c>
      <c r="D2236" s="2">
        <v>291.7</v>
      </c>
      <c r="E2236" s="2" t="s">
        <v>1389</v>
      </c>
      <c r="F2236" s="2" t="s">
        <v>1394</v>
      </c>
    </row>
    <row r="2237" spans="1:6" x14ac:dyDescent="0.25">
      <c r="A2237" s="2">
        <v>221</v>
      </c>
      <c r="B2237" s="2" t="s">
        <v>1406</v>
      </c>
      <c r="C2237" s="2">
        <v>291.7</v>
      </c>
      <c r="D2237" s="2">
        <v>291.7</v>
      </c>
      <c r="E2237" s="2" t="s">
        <v>1389</v>
      </c>
      <c r="F2237" s="2" t="s">
        <v>1394</v>
      </c>
    </row>
    <row r="2238" spans="1:6" x14ac:dyDescent="0.25">
      <c r="A2238" s="2">
        <v>226</v>
      </c>
      <c r="B2238" s="2" t="s">
        <v>1406</v>
      </c>
      <c r="C2238" s="2">
        <v>291.7</v>
      </c>
      <c r="D2238" s="2">
        <v>291.7</v>
      </c>
      <c r="E2238" s="2" t="s">
        <v>1389</v>
      </c>
      <c r="F2238" s="2" t="s">
        <v>1394</v>
      </c>
    </row>
    <row r="2239" spans="1:6" x14ac:dyDescent="0.25">
      <c r="A2239" s="2">
        <v>228</v>
      </c>
      <c r="B2239" s="2" t="s">
        <v>1406</v>
      </c>
      <c r="C2239" s="2">
        <v>291.7</v>
      </c>
      <c r="D2239" s="2">
        <v>291.7</v>
      </c>
      <c r="E2239" s="2" t="s">
        <v>1389</v>
      </c>
      <c r="F2239" s="2" t="s">
        <v>1394</v>
      </c>
    </row>
    <row r="2240" spans="1:6" x14ac:dyDescent="0.25">
      <c r="A2240" s="2">
        <v>230</v>
      </c>
      <c r="B2240" s="2" t="s">
        <v>1406</v>
      </c>
      <c r="C2240" s="2">
        <v>291.7</v>
      </c>
      <c r="D2240" s="2">
        <v>291.7</v>
      </c>
      <c r="E2240" s="2" t="s">
        <v>1389</v>
      </c>
      <c r="F2240" s="2" t="s">
        <v>1394</v>
      </c>
    </row>
    <row r="2241" spans="1:6" x14ac:dyDescent="0.25">
      <c r="A2241" s="2">
        <v>231</v>
      </c>
      <c r="B2241" s="2" t="s">
        <v>1406</v>
      </c>
      <c r="C2241" s="2">
        <v>291.7</v>
      </c>
      <c r="D2241" s="2">
        <v>291.7</v>
      </c>
      <c r="E2241" s="2" t="s">
        <v>1389</v>
      </c>
      <c r="F2241" s="2" t="s">
        <v>1394</v>
      </c>
    </row>
    <row r="2242" spans="1:6" x14ac:dyDescent="0.25">
      <c r="A2242" s="2">
        <v>233</v>
      </c>
      <c r="B2242" s="2" t="s">
        <v>1406</v>
      </c>
      <c r="C2242" s="2">
        <v>291.7</v>
      </c>
      <c r="D2242" s="2">
        <v>291.7</v>
      </c>
      <c r="E2242" s="2" t="s">
        <v>1389</v>
      </c>
      <c r="F2242" s="2" t="s">
        <v>1394</v>
      </c>
    </row>
    <row r="2243" spans="1:6" x14ac:dyDescent="0.25">
      <c r="A2243" s="2">
        <v>235</v>
      </c>
      <c r="B2243" s="2" t="s">
        <v>1406</v>
      </c>
      <c r="C2243" s="2">
        <v>291.7</v>
      </c>
      <c r="D2243" s="2">
        <v>291.7</v>
      </c>
      <c r="E2243" s="2" t="s">
        <v>1389</v>
      </c>
      <c r="F2243" s="2" t="s">
        <v>1394</v>
      </c>
    </row>
    <row r="2244" spans="1:6" x14ac:dyDescent="0.25">
      <c r="A2244" s="2">
        <v>236</v>
      </c>
      <c r="B2244" s="2" t="s">
        <v>1406</v>
      </c>
      <c r="C2244" s="2">
        <v>291.7</v>
      </c>
      <c r="D2244" s="2">
        <v>291.7</v>
      </c>
      <c r="E2244" s="2" t="s">
        <v>1389</v>
      </c>
      <c r="F2244" s="2" t="s">
        <v>1394</v>
      </c>
    </row>
    <row r="2245" spans="1:6" x14ac:dyDescent="0.25">
      <c r="A2245" s="2">
        <v>237</v>
      </c>
      <c r="B2245" s="2" t="s">
        <v>1406</v>
      </c>
      <c r="C2245" s="2">
        <v>291.7</v>
      </c>
      <c r="D2245" s="2">
        <v>291.7</v>
      </c>
      <c r="E2245" s="2" t="s">
        <v>1389</v>
      </c>
      <c r="F2245" s="2" t="s">
        <v>1394</v>
      </c>
    </row>
    <row r="2246" spans="1:6" x14ac:dyDescent="0.25">
      <c r="A2246" s="2">
        <v>238</v>
      </c>
      <c r="B2246" s="2" t="s">
        <v>1406</v>
      </c>
      <c r="C2246" s="2">
        <v>291.7</v>
      </c>
      <c r="D2246" s="2">
        <v>291.7</v>
      </c>
      <c r="E2246" s="2" t="s">
        <v>1389</v>
      </c>
      <c r="F2246" s="2" t="s">
        <v>1394</v>
      </c>
    </row>
    <row r="2247" spans="1:6" x14ac:dyDescent="0.25">
      <c r="A2247" s="2">
        <v>239</v>
      </c>
      <c r="B2247" s="2" t="s">
        <v>1406</v>
      </c>
      <c r="C2247" s="2">
        <v>291.7</v>
      </c>
      <c r="D2247" s="2">
        <v>291.7</v>
      </c>
      <c r="E2247" s="2" t="s">
        <v>1389</v>
      </c>
      <c r="F2247" s="2" t="s">
        <v>1394</v>
      </c>
    </row>
    <row r="2248" spans="1:6" x14ac:dyDescent="0.25">
      <c r="A2248" s="2">
        <v>240</v>
      </c>
      <c r="B2248" s="2" t="s">
        <v>1406</v>
      </c>
      <c r="C2248" s="2">
        <v>291.7</v>
      </c>
      <c r="D2248" s="2">
        <v>291.7</v>
      </c>
      <c r="E2248" s="2" t="s">
        <v>1389</v>
      </c>
      <c r="F2248" s="2" t="s">
        <v>1394</v>
      </c>
    </row>
    <row r="2249" spans="1:6" x14ac:dyDescent="0.25">
      <c r="A2249" s="2">
        <v>242</v>
      </c>
      <c r="B2249" s="2" t="s">
        <v>1406</v>
      </c>
      <c r="C2249" s="2">
        <v>291.7</v>
      </c>
      <c r="D2249" s="2">
        <v>291.7</v>
      </c>
      <c r="E2249" s="2" t="s">
        <v>1389</v>
      </c>
      <c r="F2249" s="2" t="s">
        <v>1394</v>
      </c>
    </row>
    <row r="2250" spans="1:6" x14ac:dyDescent="0.25">
      <c r="A2250" s="2">
        <v>244</v>
      </c>
      <c r="B2250" s="2" t="s">
        <v>1406</v>
      </c>
      <c r="C2250" s="2">
        <v>291.7</v>
      </c>
      <c r="D2250" s="2">
        <v>291.7</v>
      </c>
      <c r="E2250" s="2" t="s">
        <v>1389</v>
      </c>
      <c r="F2250" s="2" t="s">
        <v>1394</v>
      </c>
    </row>
    <row r="2251" spans="1:6" x14ac:dyDescent="0.25">
      <c r="A2251" s="2">
        <v>249</v>
      </c>
      <c r="B2251" s="2" t="s">
        <v>1406</v>
      </c>
      <c r="C2251" s="2">
        <v>291.7</v>
      </c>
      <c r="D2251" s="2">
        <v>291.7</v>
      </c>
      <c r="E2251" s="2" t="s">
        <v>1389</v>
      </c>
      <c r="F2251" s="2" t="s">
        <v>1394</v>
      </c>
    </row>
    <row r="2252" spans="1:6" x14ac:dyDescent="0.25">
      <c r="A2252" s="2">
        <v>250</v>
      </c>
      <c r="B2252" s="2" t="s">
        <v>1406</v>
      </c>
      <c r="C2252" s="2">
        <v>291.7</v>
      </c>
      <c r="D2252" s="2">
        <v>291.7</v>
      </c>
      <c r="E2252" s="2" t="s">
        <v>1389</v>
      </c>
      <c r="F2252" s="2" t="s">
        <v>1394</v>
      </c>
    </row>
    <row r="2253" spans="1:6" x14ac:dyDescent="0.25">
      <c r="A2253" s="2">
        <v>251</v>
      </c>
      <c r="B2253" s="2" t="s">
        <v>1406</v>
      </c>
      <c r="C2253" s="2">
        <v>291.7</v>
      </c>
      <c r="D2253" s="2">
        <v>291.7</v>
      </c>
      <c r="E2253" s="2" t="s">
        <v>1389</v>
      </c>
      <c r="F2253" s="2" t="s">
        <v>1394</v>
      </c>
    </row>
    <row r="2254" spans="1:6" x14ac:dyDescent="0.25">
      <c r="A2254" s="2">
        <v>252</v>
      </c>
      <c r="B2254" s="2" t="s">
        <v>1406</v>
      </c>
      <c r="C2254" s="2">
        <v>291.7</v>
      </c>
      <c r="D2254" s="2">
        <v>291.7</v>
      </c>
      <c r="E2254" s="2" t="s">
        <v>1389</v>
      </c>
      <c r="F2254" s="2" t="s">
        <v>1394</v>
      </c>
    </row>
    <row r="2255" spans="1:6" x14ac:dyDescent="0.25">
      <c r="A2255" s="2">
        <v>253</v>
      </c>
      <c r="B2255" s="2" t="s">
        <v>1406</v>
      </c>
      <c r="C2255" s="2">
        <v>291.7</v>
      </c>
      <c r="D2255" s="2">
        <v>291.7</v>
      </c>
      <c r="E2255" s="2" t="s">
        <v>1389</v>
      </c>
      <c r="F2255" s="2" t="s">
        <v>1394</v>
      </c>
    </row>
    <row r="2256" spans="1:6" x14ac:dyDescent="0.25">
      <c r="A2256" s="2">
        <v>254</v>
      </c>
      <c r="B2256" s="2" t="s">
        <v>1406</v>
      </c>
      <c r="C2256" s="2">
        <v>291.7</v>
      </c>
      <c r="D2256" s="2">
        <v>291.7</v>
      </c>
      <c r="E2256" s="2" t="s">
        <v>1389</v>
      </c>
      <c r="F2256" s="2" t="s">
        <v>1394</v>
      </c>
    </row>
    <row r="2257" spans="1:6" x14ac:dyDescent="0.25">
      <c r="A2257" s="2">
        <v>255</v>
      </c>
      <c r="B2257" s="2" t="s">
        <v>1406</v>
      </c>
      <c r="C2257" s="2">
        <v>291.7</v>
      </c>
      <c r="D2257" s="2">
        <v>291.7</v>
      </c>
      <c r="E2257" s="2" t="s">
        <v>1389</v>
      </c>
      <c r="F2257" s="2" t="s">
        <v>1394</v>
      </c>
    </row>
    <row r="2258" spans="1:6" x14ac:dyDescent="0.25">
      <c r="A2258" s="2">
        <v>257</v>
      </c>
      <c r="B2258" s="2" t="s">
        <v>1406</v>
      </c>
      <c r="C2258" s="2">
        <v>291.7</v>
      </c>
      <c r="D2258" s="2">
        <v>291.7</v>
      </c>
      <c r="E2258" s="2" t="s">
        <v>1389</v>
      </c>
      <c r="F2258" s="2" t="s">
        <v>1394</v>
      </c>
    </row>
    <row r="2259" spans="1:6" x14ac:dyDescent="0.25">
      <c r="A2259" s="2">
        <v>260</v>
      </c>
      <c r="B2259" s="2" t="s">
        <v>1406</v>
      </c>
      <c r="C2259" s="2">
        <v>291.7</v>
      </c>
      <c r="D2259" s="2">
        <v>291.7</v>
      </c>
      <c r="E2259" s="2" t="s">
        <v>1389</v>
      </c>
      <c r="F2259" s="2" t="s">
        <v>1394</v>
      </c>
    </row>
    <row r="2260" spans="1:6" x14ac:dyDescent="0.25">
      <c r="A2260" s="2">
        <v>263</v>
      </c>
      <c r="B2260" s="2" t="s">
        <v>1406</v>
      </c>
      <c r="C2260" s="2">
        <v>291.7</v>
      </c>
      <c r="D2260" s="2">
        <v>291.7</v>
      </c>
      <c r="E2260" s="2" t="s">
        <v>1389</v>
      </c>
      <c r="F2260" s="2" t="s">
        <v>1394</v>
      </c>
    </row>
    <row r="2261" spans="1:6" x14ac:dyDescent="0.25">
      <c r="A2261" s="2">
        <v>264</v>
      </c>
      <c r="B2261" s="2" t="s">
        <v>1406</v>
      </c>
      <c r="C2261" s="2">
        <v>291.7</v>
      </c>
      <c r="D2261" s="2">
        <v>291.7</v>
      </c>
      <c r="E2261" s="2" t="s">
        <v>1389</v>
      </c>
      <c r="F2261" s="2" t="s">
        <v>1394</v>
      </c>
    </row>
    <row r="2262" spans="1:6" x14ac:dyDescent="0.25">
      <c r="A2262" s="2">
        <v>266</v>
      </c>
      <c r="B2262" s="2" t="s">
        <v>1406</v>
      </c>
      <c r="C2262" s="2">
        <v>291.7</v>
      </c>
      <c r="D2262" s="2">
        <v>291.7</v>
      </c>
      <c r="E2262" s="2" t="s">
        <v>1389</v>
      </c>
      <c r="F2262" s="2" t="s">
        <v>1394</v>
      </c>
    </row>
    <row r="2263" spans="1:6" x14ac:dyDescent="0.25">
      <c r="A2263" s="2">
        <v>267</v>
      </c>
      <c r="B2263" s="2" t="s">
        <v>1406</v>
      </c>
      <c r="C2263" s="2">
        <v>291.7</v>
      </c>
      <c r="D2263" s="2">
        <v>291.7</v>
      </c>
      <c r="E2263" s="2" t="s">
        <v>1389</v>
      </c>
      <c r="F2263" s="2" t="s">
        <v>1394</v>
      </c>
    </row>
    <row r="2264" spans="1:6" x14ac:dyDescent="0.25">
      <c r="A2264" s="2">
        <v>269</v>
      </c>
      <c r="B2264" s="2" t="s">
        <v>1406</v>
      </c>
      <c r="C2264" s="2">
        <v>291.7</v>
      </c>
      <c r="D2264" s="2">
        <v>291.7</v>
      </c>
      <c r="E2264" s="2" t="s">
        <v>1389</v>
      </c>
      <c r="F2264" s="2" t="s">
        <v>1394</v>
      </c>
    </row>
    <row r="2265" spans="1:6" x14ac:dyDescent="0.25">
      <c r="A2265" s="2">
        <v>271</v>
      </c>
      <c r="B2265" s="2" t="s">
        <v>1406</v>
      </c>
      <c r="C2265" s="2">
        <v>291.7</v>
      </c>
      <c r="D2265" s="2">
        <v>291.7</v>
      </c>
      <c r="E2265" s="2" t="s">
        <v>1389</v>
      </c>
      <c r="F2265" s="2" t="s">
        <v>1394</v>
      </c>
    </row>
    <row r="2266" spans="1:6" x14ac:dyDescent="0.25">
      <c r="A2266" s="2">
        <v>274</v>
      </c>
      <c r="B2266" s="2" t="s">
        <v>1406</v>
      </c>
      <c r="C2266" s="2">
        <v>291.7</v>
      </c>
      <c r="D2266" s="2">
        <v>291.7</v>
      </c>
      <c r="E2266" s="2" t="s">
        <v>1389</v>
      </c>
      <c r="F2266" s="2" t="s">
        <v>1394</v>
      </c>
    </row>
    <row r="2267" spans="1:6" x14ac:dyDescent="0.25">
      <c r="A2267" s="2">
        <v>281</v>
      </c>
      <c r="B2267" s="2" t="s">
        <v>1406</v>
      </c>
      <c r="C2267" s="2">
        <v>291.7</v>
      </c>
      <c r="D2267" s="2">
        <v>291.7</v>
      </c>
      <c r="E2267" s="2" t="s">
        <v>1389</v>
      </c>
      <c r="F2267" s="2" t="s">
        <v>1394</v>
      </c>
    </row>
    <row r="2268" spans="1:6" x14ac:dyDescent="0.25">
      <c r="A2268" s="2">
        <v>282</v>
      </c>
      <c r="B2268" s="2" t="s">
        <v>1406</v>
      </c>
      <c r="C2268" s="2">
        <v>291.7</v>
      </c>
      <c r="D2268" s="2">
        <v>291.7</v>
      </c>
      <c r="E2268" s="2" t="s">
        <v>1389</v>
      </c>
      <c r="F2268" s="2" t="s">
        <v>1394</v>
      </c>
    </row>
    <row r="2269" spans="1:6" x14ac:dyDescent="0.25">
      <c r="A2269" s="2">
        <v>287</v>
      </c>
      <c r="B2269" s="2" t="s">
        <v>1406</v>
      </c>
      <c r="C2269" s="2">
        <v>291.7</v>
      </c>
      <c r="D2269" s="2">
        <v>291.7</v>
      </c>
      <c r="E2269" s="2" t="s">
        <v>1389</v>
      </c>
      <c r="F2269" s="2" t="s">
        <v>1394</v>
      </c>
    </row>
    <row r="2270" spans="1:6" x14ac:dyDescent="0.25">
      <c r="A2270" s="2">
        <v>290</v>
      </c>
      <c r="B2270" s="2" t="s">
        <v>1406</v>
      </c>
      <c r="C2270" s="2">
        <v>291.7</v>
      </c>
      <c r="D2270" s="2">
        <v>291.7</v>
      </c>
      <c r="E2270" s="2" t="s">
        <v>1389</v>
      </c>
      <c r="F2270" s="2" t="s">
        <v>1394</v>
      </c>
    </row>
    <row r="2271" spans="1:6" x14ac:dyDescent="0.25">
      <c r="A2271" s="2">
        <v>292</v>
      </c>
      <c r="B2271" s="2" t="s">
        <v>1406</v>
      </c>
      <c r="C2271" s="2">
        <v>291.7</v>
      </c>
      <c r="D2271" s="2">
        <v>291.7</v>
      </c>
      <c r="E2271" s="2" t="s">
        <v>1389</v>
      </c>
      <c r="F2271" s="2" t="s">
        <v>1394</v>
      </c>
    </row>
    <row r="2272" spans="1:6" x14ac:dyDescent="0.25">
      <c r="A2272" s="2">
        <v>293</v>
      </c>
      <c r="B2272" s="2" t="s">
        <v>1406</v>
      </c>
      <c r="C2272" s="2">
        <v>291.7</v>
      </c>
      <c r="D2272" s="2">
        <v>291.7</v>
      </c>
      <c r="E2272" s="2" t="s">
        <v>1389</v>
      </c>
      <c r="F2272" s="2" t="s">
        <v>1394</v>
      </c>
    </row>
    <row r="2273" spans="1:6" x14ac:dyDescent="0.25">
      <c r="A2273" s="2">
        <v>294</v>
      </c>
      <c r="B2273" s="2" t="s">
        <v>1406</v>
      </c>
      <c r="C2273" s="2">
        <v>291.7</v>
      </c>
      <c r="D2273" s="2">
        <v>291.7</v>
      </c>
      <c r="E2273" s="2" t="s">
        <v>1389</v>
      </c>
      <c r="F2273" s="2" t="s">
        <v>1394</v>
      </c>
    </row>
    <row r="2274" spans="1:6" x14ac:dyDescent="0.25">
      <c r="A2274" s="2">
        <v>295</v>
      </c>
      <c r="B2274" s="2" t="s">
        <v>1406</v>
      </c>
      <c r="C2274" s="2">
        <v>291.7</v>
      </c>
      <c r="D2274" s="2">
        <v>291.7</v>
      </c>
      <c r="E2274" s="2" t="s">
        <v>1389</v>
      </c>
      <c r="F2274" s="2" t="s">
        <v>1394</v>
      </c>
    </row>
    <row r="2275" spans="1:6" x14ac:dyDescent="0.25">
      <c r="A2275" s="2">
        <v>296</v>
      </c>
      <c r="B2275" s="2" t="s">
        <v>1406</v>
      </c>
      <c r="C2275" s="2">
        <v>291.7</v>
      </c>
      <c r="D2275" s="2">
        <v>291.7</v>
      </c>
      <c r="E2275" s="2" t="s">
        <v>1389</v>
      </c>
      <c r="F2275" s="2" t="s">
        <v>1394</v>
      </c>
    </row>
    <row r="2276" spans="1:6" x14ac:dyDescent="0.25">
      <c r="A2276" s="2">
        <v>297</v>
      </c>
      <c r="B2276" s="2" t="s">
        <v>1406</v>
      </c>
      <c r="C2276" s="2">
        <v>291.7</v>
      </c>
      <c r="D2276" s="2">
        <v>291.7</v>
      </c>
      <c r="E2276" s="2" t="s">
        <v>1389</v>
      </c>
      <c r="F2276" s="2" t="s">
        <v>1394</v>
      </c>
    </row>
    <row r="2277" spans="1:6" x14ac:dyDescent="0.25">
      <c r="A2277" s="2">
        <v>300</v>
      </c>
      <c r="B2277" s="2" t="s">
        <v>1406</v>
      </c>
      <c r="C2277" s="2">
        <v>291.7</v>
      </c>
      <c r="D2277" s="2">
        <v>291.7</v>
      </c>
      <c r="E2277" s="2" t="s">
        <v>1389</v>
      </c>
      <c r="F2277" s="2" t="s">
        <v>1394</v>
      </c>
    </row>
    <row r="2278" spans="1:6" x14ac:dyDescent="0.25">
      <c r="A2278" s="2">
        <v>303</v>
      </c>
      <c r="B2278" s="2" t="s">
        <v>1406</v>
      </c>
      <c r="C2278" s="2">
        <v>291.7</v>
      </c>
      <c r="D2278" s="2">
        <v>291.7</v>
      </c>
      <c r="E2278" s="2" t="s">
        <v>1389</v>
      </c>
      <c r="F2278" s="2" t="s">
        <v>1394</v>
      </c>
    </row>
    <row r="2279" spans="1:6" x14ac:dyDescent="0.25">
      <c r="A2279" s="2">
        <v>304</v>
      </c>
      <c r="B2279" s="2" t="s">
        <v>1406</v>
      </c>
      <c r="C2279" s="2">
        <v>291.7</v>
      </c>
      <c r="D2279" s="2">
        <v>291.7</v>
      </c>
      <c r="E2279" s="2" t="s">
        <v>1389</v>
      </c>
      <c r="F2279" s="2" t="s">
        <v>1394</v>
      </c>
    </row>
    <row r="2280" spans="1:6" x14ac:dyDescent="0.25">
      <c r="A2280" s="2">
        <v>305</v>
      </c>
      <c r="B2280" s="2" t="s">
        <v>1406</v>
      </c>
      <c r="C2280" s="2">
        <v>291.7</v>
      </c>
      <c r="D2280" s="2">
        <v>291.7</v>
      </c>
      <c r="E2280" s="2" t="s">
        <v>1389</v>
      </c>
      <c r="F2280" s="2" t="s">
        <v>1394</v>
      </c>
    </row>
    <row r="2281" spans="1:6" x14ac:dyDescent="0.25">
      <c r="A2281" s="2">
        <v>306</v>
      </c>
      <c r="B2281" s="2" t="s">
        <v>1406</v>
      </c>
      <c r="C2281" s="2">
        <v>291.7</v>
      </c>
      <c r="D2281" s="2">
        <v>291.7</v>
      </c>
      <c r="E2281" s="2" t="s">
        <v>1389</v>
      </c>
      <c r="F2281" s="2" t="s">
        <v>1394</v>
      </c>
    </row>
    <row r="2282" spans="1:6" x14ac:dyDescent="0.25">
      <c r="A2282" s="2">
        <v>308</v>
      </c>
      <c r="B2282" s="2" t="s">
        <v>1406</v>
      </c>
      <c r="C2282" s="2">
        <v>291.7</v>
      </c>
      <c r="D2282" s="2">
        <v>291.7</v>
      </c>
      <c r="E2282" s="2" t="s">
        <v>1389</v>
      </c>
      <c r="F2282" s="2" t="s">
        <v>1394</v>
      </c>
    </row>
    <row r="2283" spans="1:6" x14ac:dyDescent="0.25">
      <c r="A2283" s="2">
        <v>309</v>
      </c>
      <c r="B2283" s="2" t="s">
        <v>1406</v>
      </c>
      <c r="C2283" s="2">
        <v>291.7</v>
      </c>
      <c r="D2283" s="2">
        <v>291.7</v>
      </c>
      <c r="E2283" s="2" t="s">
        <v>1389</v>
      </c>
      <c r="F2283" s="2" t="s">
        <v>1394</v>
      </c>
    </row>
    <row r="2284" spans="1:6" x14ac:dyDescent="0.25">
      <c r="A2284" s="2">
        <v>313</v>
      </c>
      <c r="B2284" s="2" t="s">
        <v>1406</v>
      </c>
      <c r="C2284" s="2">
        <v>291.7</v>
      </c>
      <c r="D2284" s="2">
        <v>291.7</v>
      </c>
      <c r="E2284" s="2" t="s">
        <v>1389</v>
      </c>
      <c r="F2284" s="2" t="s">
        <v>1394</v>
      </c>
    </row>
    <row r="2285" spans="1:6" x14ac:dyDescent="0.25">
      <c r="A2285" s="2">
        <v>314</v>
      </c>
      <c r="B2285" s="2" t="s">
        <v>1406</v>
      </c>
      <c r="C2285" s="2">
        <v>291.7</v>
      </c>
      <c r="D2285" s="2">
        <v>291.7</v>
      </c>
      <c r="E2285" s="2" t="s">
        <v>1389</v>
      </c>
      <c r="F2285" s="2" t="s">
        <v>1394</v>
      </c>
    </row>
    <row r="2286" spans="1:6" x14ac:dyDescent="0.25">
      <c r="A2286" s="2">
        <v>315</v>
      </c>
      <c r="B2286" s="2" t="s">
        <v>1406</v>
      </c>
      <c r="C2286" s="2">
        <v>291.7</v>
      </c>
      <c r="D2286" s="2">
        <v>291.7</v>
      </c>
      <c r="E2286" s="2" t="s">
        <v>1389</v>
      </c>
      <c r="F2286" s="2" t="s">
        <v>1394</v>
      </c>
    </row>
    <row r="2287" spans="1:6" x14ac:dyDescent="0.25">
      <c r="A2287" s="2">
        <v>317</v>
      </c>
      <c r="B2287" s="2" t="s">
        <v>1406</v>
      </c>
      <c r="C2287" s="2">
        <v>291.7</v>
      </c>
      <c r="D2287" s="2">
        <v>291.7</v>
      </c>
      <c r="E2287" s="2" t="s">
        <v>1389</v>
      </c>
      <c r="F2287" s="2" t="s">
        <v>1394</v>
      </c>
    </row>
    <row r="2288" spans="1:6" x14ac:dyDescent="0.25">
      <c r="A2288" s="2">
        <v>318</v>
      </c>
      <c r="B2288" s="2" t="s">
        <v>1406</v>
      </c>
      <c r="C2288" s="2">
        <v>291.7</v>
      </c>
      <c r="D2288" s="2">
        <v>291.7</v>
      </c>
      <c r="E2288" s="2" t="s">
        <v>1389</v>
      </c>
      <c r="F2288" s="2" t="s">
        <v>1394</v>
      </c>
    </row>
    <row r="2289" spans="1:6" x14ac:dyDescent="0.25">
      <c r="A2289" s="2">
        <v>319</v>
      </c>
      <c r="B2289" s="2" t="s">
        <v>1406</v>
      </c>
      <c r="C2289" s="2">
        <v>291.7</v>
      </c>
      <c r="D2289" s="2">
        <v>291.7</v>
      </c>
      <c r="E2289" s="2" t="s">
        <v>1389</v>
      </c>
      <c r="F2289" s="2" t="s">
        <v>1394</v>
      </c>
    </row>
    <row r="2290" spans="1:6" x14ac:dyDescent="0.25">
      <c r="A2290" s="2">
        <v>320</v>
      </c>
      <c r="B2290" s="2" t="s">
        <v>1406</v>
      </c>
      <c r="C2290" s="2">
        <v>291.7</v>
      </c>
      <c r="D2290" s="2">
        <v>291.7</v>
      </c>
      <c r="E2290" s="2" t="s">
        <v>1389</v>
      </c>
      <c r="F2290" s="2" t="s">
        <v>1394</v>
      </c>
    </row>
    <row r="2291" spans="1:6" x14ac:dyDescent="0.25">
      <c r="A2291" s="2">
        <v>322</v>
      </c>
      <c r="B2291" s="2" t="s">
        <v>1406</v>
      </c>
      <c r="C2291" s="2">
        <v>291.7</v>
      </c>
      <c r="D2291" s="2">
        <v>291.7</v>
      </c>
      <c r="E2291" s="2" t="s">
        <v>1389</v>
      </c>
      <c r="F2291" s="2" t="s">
        <v>1394</v>
      </c>
    </row>
    <row r="2292" spans="1:6" x14ac:dyDescent="0.25">
      <c r="A2292" s="2">
        <v>327</v>
      </c>
      <c r="B2292" s="2" t="s">
        <v>1406</v>
      </c>
      <c r="C2292" s="2">
        <v>291.7</v>
      </c>
      <c r="D2292" s="2">
        <v>291.7</v>
      </c>
      <c r="E2292" s="2" t="s">
        <v>1389</v>
      </c>
      <c r="F2292" s="2" t="s">
        <v>1394</v>
      </c>
    </row>
    <row r="2293" spans="1:6" x14ac:dyDescent="0.25">
      <c r="A2293" s="2">
        <v>328</v>
      </c>
      <c r="B2293" s="2" t="s">
        <v>1406</v>
      </c>
      <c r="C2293" s="2">
        <v>291.7</v>
      </c>
      <c r="D2293" s="2">
        <v>291.7</v>
      </c>
      <c r="E2293" s="2" t="s">
        <v>1389</v>
      </c>
      <c r="F2293" s="2" t="s">
        <v>1394</v>
      </c>
    </row>
    <row r="2294" spans="1:6" x14ac:dyDescent="0.25">
      <c r="A2294" s="2">
        <v>330</v>
      </c>
      <c r="B2294" s="2" t="s">
        <v>1406</v>
      </c>
      <c r="C2294" s="2">
        <v>291.7</v>
      </c>
      <c r="D2294" s="2">
        <v>291.7</v>
      </c>
      <c r="E2294" s="2" t="s">
        <v>1389</v>
      </c>
      <c r="F2294" s="2" t="s">
        <v>1394</v>
      </c>
    </row>
    <row r="2295" spans="1:6" x14ac:dyDescent="0.25">
      <c r="A2295" s="2">
        <v>331</v>
      </c>
      <c r="B2295" s="2" t="s">
        <v>1406</v>
      </c>
      <c r="C2295" s="2">
        <v>291.7</v>
      </c>
      <c r="D2295" s="2">
        <v>291.7</v>
      </c>
      <c r="E2295" s="2" t="s">
        <v>1389</v>
      </c>
      <c r="F2295" s="2" t="s">
        <v>1394</v>
      </c>
    </row>
    <row r="2296" spans="1:6" x14ac:dyDescent="0.25">
      <c r="A2296" s="2">
        <v>333</v>
      </c>
      <c r="B2296" s="2" t="s">
        <v>1406</v>
      </c>
      <c r="C2296" s="2">
        <v>291.7</v>
      </c>
      <c r="D2296" s="2">
        <v>291.7</v>
      </c>
      <c r="E2296" s="2" t="s">
        <v>1389</v>
      </c>
      <c r="F2296" s="2" t="s">
        <v>1394</v>
      </c>
    </row>
    <row r="2297" spans="1:6" x14ac:dyDescent="0.25">
      <c r="A2297" s="2">
        <v>335</v>
      </c>
      <c r="B2297" s="2" t="s">
        <v>1406</v>
      </c>
      <c r="C2297" s="2">
        <v>291.7</v>
      </c>
      <c r="D2297" s="2">
        <v>291.7</v>
      </c>
      <c r="E2297" s="2" t="s">
        <v>1389</v>
      </c>
      <c r="F2297" s="2" t="s">
        <v>1394</v>
      </c>
    </row>
    <row r="2298" spans="1:6" x14ac:dyDescent="0.25">
      <c r="A2298" s="2">
        <v>336</v>
      </c>
      <c r="B2298" s="2" t="s">
        <v>1406</v>
      </c>
      <c r="C2298" s="2">
        <v>291.7</v>
      </c>
      <c r="D2298" s="2">
        <v>291.7</v>
      </c>
      <c r="E2298" s="2" t="s">
        <v>1389</v>
      </c>
      <c r="F2298" s="2" t="s">
        <v>1394</v>
      </c>
    </row>
    <row r="2299" spans="1:6" x14ac:dyDescent="0.25">
      <c r="A2299" s="2">
        <v>339</v>
      </c>
      <c r="B2299" s="2" t="s">
        <v>1406</v>
      </c>
      <c r="C2299" s="2">
        <v>291.7</v>
      </c>
      <c r="D2299" s="2">
        <v>291.7</v>
      </c>
      <c r="E2299" s="2" t="s">
        <v>1389</v>
      </c>
      <c r="F2299" s="2" t="s">
        <v>1394</v>
      </c>
    </row>
    <row r="2300" spans="1:6" x14ac:dyDescent="0.25">
      <c r="A2300" s="2">
        <v>342</v>
      </c>
      <c r="B2300" s="2" t="s">
        <v>1406</v>
      </c>
      <c r="C2300" s="2">
        <v>291.7</v>
      </c>
      <c r="D2300" s="2">
        <v>291.7</v>
      </c>
      <c r="E2300" s="2" t="s">
        <v>1389</v>
      </c>
      <c r="F2300" s="2" t="s">
        <v>1394</v>
      </c>
    </row>
    <row r="2301" spans="1:6" x14ac:dyDescent="0.25">
      <c r="A2301" s="2">
        <v>343</v>
      </c>
      <c r="B2301" s="2" t="s">
        <v>1406</v>
      </c>
      <c r="C2301" s="2">
        <v>291.7</v>
      </c>
      <c r="D2301" s="2">
        <v>291.7</v>
      </c>
      <c r="E2301" s="2" t="s">
        <v>1389</v>
      </c>
      <c r="F2301" s="2" t="s">
        <v>1394</v>
      </c>
    </row>
    <row r="2302" spans="1:6" x14ac:dyDescent="0.25">
      <c r="A2302" s="2">
        <v>345</v>
      </c>
      <c r="B2302" s="2" t="s">
        <v>1406</v>
      </c>
      <c r="C2302" s="2">
        <v>291.7</v>
      </c>
      <c r="D2302" s="2">
        <v>291.7</v>
      </c>
      <c r="E2302" s="2" t="s">
        <v>1389</v>
      </c>
      <c r="F2302" s="2" t="s">
        <v>1394</v>
      </c>
    </row>
    <row r="2303" spans="1:6" x14ac:dyDescent="0.25">
      <c r="A2303" s="2">
        <v>346</v>
      </c>
      <c r="B2303" s="2" t="s">
        <v>1406</v>
      </c>
      <c r="C2303" s="2">
        <v>291.7</v>
      </c>
      <c r="D2303" s="2">
        <v>291.7</v>
      </c>
      <c r="E2303" s="2" t="s">
        <v>1389</v>
      </c>
      <c r="F2303" s="2" t="s">
        <v>1394</v>
      </c>
    </row>
    <row r="2304" spans="1:6" x14ac:dyDescent="0.25">
      <c r="A2304" s="2">
        <v>348</v>
      </c>
      <c r="B2304" s="2" t="s">
        <v>1406</v>
      </c>
      <c r="C2304" s="2">
        <v>291.7</v>
      </c>
      <c r="D2304" s="2">
        <v>291.7</v>
      </c>
      <c r="E2304" s="2" t="s">
        <v>1389</v>
      </c>
      <c r="F2304" s="2" t="s">
        <v>1394</v>
      </c>
    </row>
    <row r="2305" spans="1:6" x14ac:dyDescent="0.25">
      <c r="A2305" s="2">
        <v>350</v>
      </c>
      <c r="B2305" s="2" t="s">
        <v>1406</v>
      </c>
      <c r="C2305" s="2">
        <v>291.7</v>
      </c>
      <c r="D2305" s="2">
        <v>291.7</v>
      </c>
      <c r="E2305" s="2" t="s">
        <v>1389</v>
      </c>
      <c r="F2305" s="2" t="s">
        <v>1394</v>
      </c>
    </row>
    <row r="2306" spans="1:6" x14ac:dyDescent="0.25">
      <c r="A2306" s="2">
        <v>354</v>
      </c>
      <c r="B2306" s="2" t="s">
        <v>1406</v>
      </c>
      <c r="C2306" s="2">
        <v>291.7</v>
      </c>
      <c r="D2306" s="2">
        <v>291.7</v>
      </c>
      <c r="E2306" s="2" t="s">
        <v>1389</v>
      </c>
      <c r="F2306" s="2" t="s">
        <v>1394</v>
      </c>
    </row>
    <row r="2307" spans="1:6" x14ac:dyDescent="0.25">
      <c r="A2307" s="2">
        <v>360</v>
      </c>
      <c r="B2307" s="2" t="s">
        <v>1406</v>
      </c>
      <c r="C2307" s="2">
        <v>291.7</v>
      </c>
      <c r="D2307" s="2">
        <v>291.7</v>
      </c>
      <c r="E2307" s="2" t="s">
        <v>1389</v>
      </c>
      <c r="F2307" s="2" t="s">
        <v>1394</v>
      </c>
    </row>
    <row r="2308" spans="1:6" x14ac:dyDescent="0.25">
      <c r="A2308" s="2">
        <v>364</v>
      </c>
      <c r="B2308" s="2" t="s">
        <v>1406</v>
      </c>
      <c r="C2308" s="2">
        <v>291.7</v>
      </c>
      <c r="D2308" s="2">
        <v>291.7</v>
      </c>
      <c r="E2308" s="2" t="s">
        <v>1389</v>
      </c>
      <c r="F2308" s="2" t="s">
        <v>1394</v>
      </c>
    </row>
    <row r="2309" spans="1:6" x14ac:dyDescent="0.25">
      <c r="A2309" s="2">
        <v>366</v>
      </c>
      <c r="B2309" s="2" t="s">
        <v>1406</v>
      </c>
      <c r="C2309" s="2">
        <v>291.7</v>
      </c>
      <c r="D2309" s="2">
        <v>291.7</v>
      </c>
      <c r="E2309" s="2" t="s">
        <v>1389</v>
      </c>
      <c r="F2309" s="2" t="s">
        <v>1394</v>
      </c>
    </row>
    <row r="2310" spans="1:6" x14ac:dyDescent="0.25">
      <c r="A2310" s="2">
        <v>367</v>
      </c>
      <c r="B2310" s="2" t="s">
        <v>1406</v>
      </c>
      <c r="C2310" s="2">
        <v>291.7</v>
      </c>
      <c r="D2310" s="2">
        <v>291.7</v>
      </c>
      <c r="E2310" s="2" t="s">
        <v>1389</v>
      </c>
      <c r="F2310" s="2" t="s">
        <v>1394</v>
      </c>
    </row>
    <row r="2311" spans="1:6" x14ac:dyDescent="0.25">
      <c r="A2311" s="2">
        <v>372</v>
      </c>
      <c r="B2311" s="2" t="s">
        <v>1406</v>
      </c>
      <c r="C2311" s="2">
        <v>291.7</v>
      </c>
      <c r="D2311" s="2">
        <v>291.7</v>
      </c>
      <c r="E2311" s="2" t="s">
        <v>1389</v>
      </c>
      <c r="F2311" s="2" t="s">
        <v>1394</v>
      </c>
    </row>
    <row r="2312" spans="1:6" x14ac:dyDescent="0.25">
      <c r="A2312" s="2">
        <v>375</v>
      </c>
      <c r="B2312" s="2" t="s">
        <v>1406</v>
      </c>
      <c r="C2312" s="2">
        <v>291.7</v>
      </c>
      <c r="D2312" s="2">
        <v>291.7</v>
      </c>
      <c r="E2312" s="2" t="s">
        <v>1389</v>
      </c>
      <c r="F2312" s="2" t="s">
        <v>1394</v>
      </c>
    </row>
    <row r="2313" spans="1:6" x14ac:dyDescent="0.25">
      <c r="A2313" s="2">
        <v>377</v>
      </c>
      <c r="B2313" s="2" t="s">
        <v>1406</v>
      </c>
      <c r="C2313" s="2">
        <v>291.7</v>
      </c>
      <c r="D2313" s="2">
        <v>291.7</v>
      </c>
      <c r="E2313" s="2" t="s">
        <v>1389</v>
      </c>
      <c r="F2313" s="2" t="s">
        <v>1394</v>
      </c>
    </row>
    <row r="2314" spans="1:6" x14ac:dyDescent="0.25">
      <c r="A2314" s="2">
        <v>378</v>
      </c>
      <c r="B2314" s="2" t="s">
        <v>1406</v>
      </c>
      <c r="C2314" s="2">
        <v>291.7</v>
      </c>
      <c r="D2314" s="2">
        <v>291.7</v>
      </c>
      <c r="E2314" s="2" t="s">
        <v>1389</v>
      </c>
      <c r="F2314" s="2" t="s">
        <v>1394</v>
      </c>
    </row>
    <row r="2315" spans="1:6" x14ac:dyDescent="0.25">
      <c r="A2315" s="2">
        <v>380</v>
      </c>
      <c r="B2315" s="2" t="s">
        <v>1406</v>
      </c>
      <c r="C2315" s="2">
        <v>291.7</v>
      </c>
      <c r="D2315" s="2">
        <v>291.7</v>
      </c>
      <c r="E2315" s="2" t="s">
        <v>1389</v>
      </c>
      <c r="F2315" s="2" t="s">
        <v>1394</v>
      </c>
    </row>
    <row r="2316" spans="1:6" x14ac:dyDescent="0.25">
      <c r="A2316" s="2">
        <v>381</v>
      </c>
      <c r="B2316" s="2" t="s">
        <v>1406</v>
      </c>
      <c r="C2316" s="2">
        <v>291.7</v>
      </c>
      <c r="D2316" s="2">
        <v>291.7</v>
      </c>
      <c r="E2316" s="2" t="s">
        <v>1389</v>
      </c>
      <c r="F2316" s="2" t="s">
        <v>1394</v>
      </c>
    </row>
    <row r="2317" spans="1:6" x14ac:dyDescent="0.25">
      <c r="A2317" s="2">
        <v>382</v>
      </c>
      <c r="B2317" s="2" t="s">
        <v>1406</v>
      </c>
      <c r="C2317" s="2">
        <v>291.7</v>
      </c>
      <c r="D2317" s="2">
        <v>291.7</v>
      </c>
      <c r="E2317" s="2" t="s">
        <v>1389</v>
      </c>
      <c r="F2317" s="2" t="s">
        <v>1394</v>
      </c>
    </row>
    <row r="2318" spans="1:6" x14ac:dyDescent="0.25">
      <c r="A2318" s="2">
        <v>385</v>
      </c>
      <c r="B2318" s="2" t="s">
        <v>1406</v>
      </c>
      <c r="C2318" s="2">
        <v>291.7</v>
      </c>
      <c r="D2318" s="2">
        <v>291.7</v>
      </c>
      <c r="E2318" s="2" t="s">
        <v>1389</v>
      </c>
      <c r="F2318" s="2" t="s">
        <v>1394</v>
      </c>
    </row>
    <row r="2319" spans="1:6" x14ac:dyDescent="0.25">
      <c r="A2319" s="2">
        <v>388</v>
      </c>
      <c r="B2319" s="2" t="s">
        <v>1406</v>
      </c>
      <c r="C2319" s="2">
        <v>291.7</v>
      </c>
      <c r="D2319" s="2">
        <v>291.7</v>
      </c>
      <c r="E2319" s="2" t="s">
        <v>1389</v>
      </c>
      <c r="F2319" s="2" t="s">
        <v>1394</v>
      </c>
    </row>
    <row r="2320" spans="1:6" x14ac:dyDescent="0.25">
      <c r="A2320" s="2">
        <v>389</v>
      </c>
      <c r="B2320" s="2" t="s">
        <v>1406</v>
      </c>
      <c r="C2320" s="2">
        <v>291.7</v>
      </c>
      <c r="D2320" s="2">
        <v>291.7</v>
      </c>
      <c r="E2320" s="2" t="s">
        <v>1389</v>
      </c>
      <c r="F2320" s="2" t="s">
        <v>1394</v>
      </c>
    </row>
    <row r="2321" spans="1:6" x14ac:dyDescent="0.25">
      <c r="A2321" s="2">
        <v>391</v>
      </c>
      <c r="B2321" s="2" t="s">
        <v>1406</v>
      </c>
      <c r="C2321" s="2">
        <v>291.7</v>
      </c>
      <c r="D2321" s="2">
        <v>291.7</v>
      </c>
      <c r="E2321" s="2" t="s">
        <v>1389</v>
      </c>
      <c r="F2321" s="2" t="s">
        <v>1394</v>
      </c>
    </row>
    <row r="2322" spans="1:6" x14ac:dyDescent="0.25">
      <c r="A2322" s="2">
        <v>397</v>
      </c>
      <c r="B2322" s="2" t="s">
        <v>1406</v>
      </c>
      <c r="C2322" s="2">
        <v>291.7</v>
      </c>
      <c r="D2322" s="2">
        <v>291.7</v>
      </c>
      <c r="E2322" s="2" t="s">
        <v>1389</v>
      </c>
      <c r="F2322" s="2" t="s">
        <v>1394</v>
      </c>
    </row>
    <row r="2323" spans="1:6" x14ac:dyDescent="0.25">
      <c r="A2323" s="2">
        <v>399</v>
      </c>
      <c r="B2323" s="2" t="s">
        <v>1406</v>
      </c>
      <c r="C2323" s="2">
        <v>291.7</v>
      </c>
      <c r="D2323" s="2">
        <v>291.7</v>
      </c>
      <c r="E2323" s="2" t="s">
        <v>1389</v>
      </c>
      <c r="F2323" s="2" t="s">
        <v>1394</v>
      </c>
    </row>
    <row r="2324" spans="1:6" x14ac:dyDescent="0.25">
      <c r="A2324" s="2">
        <v>402</v>
      </c>
      <c r="B2324" s="2" t="s">
        <v>1406</v>
      </c>
      <c r="C2324" s="2">
        <v>291.7</v>
      </c>
      <c r="D2324" s="2">
        <v>291.7</v>
      </c>
      <c r="E2324" s="2" t="s">
        <v>1389</v>
      </c>
      <c r="F2324" s="2" t="s">
        <v>1394</v>
      </c>
    </row>
    <row r="2325" spans="1:6" x14ac:dyDescent="0.25">
      <c r="A2325" s="2">
        <v>403</v>
      </c>
      <c r="B2325" s="2" t="s">
        <v>1406</v>
      </c>
      <c r="C2325" s="2">
        <v>291.7</v>
      </c>
      <c r="D2325" s="2">
        <v>291.7</v>
      </c>
      <c r="E2325" s="2" t="s">
        <v>1389</v>
      </c>
      <c r="F2325" s="2" t="s">
        <v>1394</v>
      </c>
    </row>
    <row r="2326" spans="1:6" x14ac:dyDescent="0.25">
      <c r="A2326" s="2">
        <v>405</v>
      </c>
      <c r="B2326" s="2" t="s">
        <v>1406</v>
      </c>
      <c r="C2326" s="2">
        <v>291.7</v>
      </c>
      <c r="D2326" s="2">
        <v>291.7</v>
      </c>
      <c r="E2326" s="2" t="s">
        <v>1389</v>
      </c>
      <c r="F2326" s="2" t="s">
        <v>1394</v>
      </c>
    </row>
    <row r="2327" spans="1:6" x14ac:dyDescent="0.25">
      <c r="A2327" s="2">
        <v>406</v>
      </c>
      <c r="B2327" s="2" t="s">
        <v>1406</v>
      </c>
      <c r="C2327" s="2">
        <v>291.7</v>
      </c>
      <c r="D2327" s="2">
        <v>291.7</v>
      </c>
      <c r="E2327" s="2" t="s">
        <v>1389</v>
      </c>
      <c r="F2327" s="2" t="s">
        <v>1394</v>
      </c>
    </row>
    <row r="2328" spans="1:6" x14ac:dyDescent="0.25">
      <c r="A2328" s="2">
        <v>407</v>
      </c>
      <c r="B2328" s="2" t="s">
        <v>1406</v>
      </c>
      <c r="C2328" s="2">
        <v>291.7</v>
      </c>
      <c r="D2328" s="2">
        <v>291.7</v>
      </c>
      <c r="E2328" s="2" t="s">
        <v>1389</v>
      </c>
      <c r="F2328" s="2" t="s">
        <v>1394</v>
      </c>
    </row>
    <row r="2329" spans="1:6" x14ac:dyDescent="0.25">
      <c r="A2329" s="2">
        <v>408</v>
      </c>
      <c r="B2329" s="2" t="s">
        <v>1406</v>
      </c>
      <c r="C2329" s="2">
        <v>291.7</v>
      </c>
      <c r="D2329" s="2">
        <v>291.7</v>
      </c>
      <c r="E2329" s="2" t="s">
        <v>1389</v>
      </c>
      <c r="F2329" s="2" t="s">
        <v>1394</v>
      </c>
    </row>
    <row r="2330" spans="1:6" x14ac:dyDescent="0.25">
      <c r="A2330" s="2">
        <v>411</v>
      </c>
      <c r="B2330" s="2" t="s">
        <v>1406</v>
      </c>
      <c r="C2330" s="2">
        <v>291.7</v>
      </c>
      <c r="D2330" s="2">
        <v>291.7</v>
      </c>
      <c r="E2330" s="2" t="s">
        <v>1389</v>
      </c>
      <c r="F2330" s="2" t="s">
        <v>1394</v>
      </c>
    </row>
    <row r="2331" spans="1:6" x14ac:dyDescent="0.25">
      <c r="A2331" s="2">
        <v>413</v>
      </c>
      <c r="B2331" s="2" t="s">
        <v>1406</v>
      </c>
      <c r="C2331" s="2">
        <v>291.7</v>
      </c>
      <c r="D2331" s="2">
        <v>291.7</v>
      </c>
      <c r="E2331" s="2" t="s">
        <v>1389</v>
      </c>
      <c r="F2331" s="2" t="s">
        <v>1394</v>
      </c>
    </row>
    <row r="2332" spans="1:6" x14ac:dyDescent="0.25">
      <c r="A2332" s="2">
        <v>416</v>
      </c>
      <c r="B2332" s="2" t="s">
        <v>1406</v>
      </c>
      <c r="C2332" s="2">
        <v>291.7</v>
      </c>
      <c r="D2332" s="2">
        <v>291.7</v>
      </c>
      <c r="E2332" s="2" t="s">
        <v>1389</v>
      </c>
      <c r="F2332" s="2" t="s">
        <v>1394</v>
      </c>
    </row>
    <row r="2333" spans="1:6" x14ac:dyDescent="0.25">
      <c r="A2333" s="2">
        <v>423</v>
      </c>
      <c r="B2333" s="2" t="s">
        <v>1406</v>
      </c>
      <c r="C2333" s="2">
        <v>291.7</v>
      </c>
      <c r="D2333" s="2">
        <v>291.7</v>
      </c>
      <c r="E2333" s="2" t="s">
        <v>1389</v>
      </c>
      <c r="F2333" s="2" t="s">
        <v>1394</v>
      </c>
    </row>
    <row r="2334" spans="1:6" x14ac:dyDescent="0.25">
      <c r="A2334" s="2">
        <v>424</v>
      </c>
      <c r="B2334" s="2" t="s">
        <v>1406</v>
      </c>
      <c r="C2334" s="2">
        <v>291.7</v>
      </c>
      <c r="D2334" s="2">
        <v>291.7</v>
      </c>
      <c r="E2334" s="2" t="s">
        <v>1389</v>
      </c>
      <c r="F2334" s="2" t="s">
        <v>1394</v>
      </c>
    </row>
    <row r="2335" spans="1:6" x14ac:dyDescent="0.25">
      <c r="A2335" s="2">
        <v>425</v>
      </c>
      <c r="B2335" s="2" t="s">
        <v>1406</v>
      </c>
      <c r="C2335" s="2">
        <v>291.7</v>
      </c>
      <c r="D2335" s="2">
        <v>291.7</v>
      </c>
      <c r="E2335" s="2" t="s">
        <v>1389</v>
      </c>
      <c r="F2335" s="2" t="s">
        <v>1394</v>
      </c>
    </row>
    <row r="2336" spans="1:6" x14ac:dyDescent="0.25">
      <c r="A2336" s="2">
        <v>429</v>
      </c>
      <c r="B2336" s="2" t="s">
        <v>1406</v>
      </c>
      <c r="C2336" s="2">
        <v>291.7</v>
      </c>
      <c r="D2336" s="2">
        <v>291.7</v>
      </c>
      <c r="E2336" s="2" t="s">
        <v>1389</v>
      </c>
      <c r="F2336" s="2" t="s">
        <v>1394</v>
      </c>
    </row>
    <row r="2337" spans="1:6" x14ac:dyDescent="0.25">
      <c r="A2337" s="2">
        <v>431</v>
      </c>
      <c r="B2337" s="2" t="s">
        <v>1406</v>
      </c>
      <c r="C2337" s="2">
        <v>291.7</v>
      </c>
      <c r="D2337" s="2">
        <v>291.7</v>
      </c>
      <c r="E2337" s="2" t="s">
        <v>1389</v>
      </c>
      <c r="F2337" s="2" t="s">
        <v>1394</v>
      </c>
    </row>
    <row r="2338" spans="1:6" x14ac:dyDescent="0.25">
      <c r="A2338" s="2">
        <v>432</v>
      </c>
      <c r="B2338" s="2" t="s">
        <v>1406</v>
      </c>
      <c r="C2338" s="2">
        <v>291.7</v>
      </c>
      <c r="D2338" s="2">
        <v>291.7</v>
      </c>
      <c r="E2338" s="2" t="s">
        <v>1389</v>
      </c>
      <c r="F2338" s="2" t="s">
        <v>1394</v>
      </c>
    </row>
    <row r="2339" spans="1:6" x14ac:dyDescent="0.25">
      <c r="A2339" s="2">
        <v>433</v>
      </c>
      <c r="B2339" s="2" t="s">
        <v>1406</v>
      </c>
      <c r="C2339" s="2">
        <v>291.7</v>
      </c>
      <c r="D2339" s="2">
        <v>291.7</v>
      </c>
      <c r="E2339" s="2" t="s">
        <v>1389</v>
      </c>
      <c r="F2339" s="2" t="s">
        <v>1394</v>
      </c>
    </row>
    <row r="2340" spans="1:6" x14ac:dyDescent="0.25">
      <c r="A2340" s="2">
        <v>436</v>
      </c>
      <c r="B2340" s="2" t="s">
        <v>1406</v>
      </c>
      <c r="C2340" s="2">
        <v>291.7</v>
      </c>
      <c r="D2340" s="2">
        <v>291.7</v>
      </c>
      <c r="E2340" s="2" t="s">
        <v>1389</v>
      </c>
      <c r="F2340" s="2" t="s">
        <v>1394</v>
      </c>
    </row>
    <row r="2341" spans="1:6" x14ac:dyDescent="0.25">
      <c r="A2341" s="2">
        <v>439</v>
      </c>
      <c r="B2341" s="2" t="s">
        <v>1406</v>
      </c>
      <c r="C2341" s="2">
        <v>291.7</v>
      </c>
      <c r="D2341" s="2">
        <v>291.7</v>
      </c>
      <c r="E2341" s="2" t="s">
        <v>1389</v>
      </c>
      <c r="F2341" s="2" t="s">
        <v>1394</v>
      </c>
    </row>
    <row r="2342" spans="1:6" x14ac:dyDescent="0.25">
      <c r="A2342" s="2">
        <v>441</v>
      </c>
      <c r="B2342" s="2" t="s">
        <v>1406</v>
      </c>
      <c r="C2342" s="2">
        <v>291.7</v>
      </c>
      <c r="D2342" s="2">
        <v>291.7</v>
      </c>
      <c r="E2342" s="2" t="s">
        <v>1389</v>
      </c>
      <c r="F2342" s="2" t="s">
        <v>1394</v>
      </c>
    </row>
    <row r="2343" spans="1:6" x14ac:dyDescent="0.25">
      <c r="A2343" s="2">
        <v>444</v>
      </c>
      <c r="B2343" s="2" t="s">
        <v>1406</v>
      </c>
      <c r="C2343" s="2">
        <v>291.7</v>
      </c>
      <c r="D2343" s="2">
        <v>291.7</v>
      </c>
      <c r="E2343" s="2" t="s">
        <v>1389</v>
      </c>
      <c r="F2343" s="2" t="s">
        <v>1394</v>
      </c>
    </row>
    <row r="2344" spans="1:6" x14ac:dyDescent="0.25">
      <c r="A2344" s="2">
        <v>446</v>
      </c>
      <c r="B2344" s="2" t="s">
        <v>1406</v>
      </c>
      <c r="C2344" s="2">
        <v>291.7</v>
      </c>
      <c r="D2344" s="2">
        <v>291.7</v>
      </c>
      <c r="E2344" s="2" t="s">
        <v>1389</v>
      </c>
      <c r="F2344" s="2" t="s">
        <v>1394</v>
      </c>
    </row>
    <row r="2345" spans="1:6" x14ac:dyDescent="0.25">
      <c r="A2345" s="2">
        <v>447</v>
      </c>
      <c r="B2345" s="2" t="s">
        <v>1406</v>
      </c>
      <c r="C2345" s="2">
        <v>291.7</v>
      </c>
      <c r="D2345" s="2">
        <v>291.7</v>
      </c>
      <c r="E2345" s="2" t="s">
        <v>1389</v>
      </c>
      <c r="F2345" s="2" t="s">
        <v>1394</v>
      </c>
    </row>
    <row r="2346" spans="1:6" x14ac:dyDescent="0.25">
      <c r="A2346" s="2">
        <v>451</v>
      </c>
      <c r="B2346" s="2" t="s">
        <v>1406</v>
      </c>
      <c r="C2346" s="2">
        <v>291.7</v>
      </c>
      <c r="D2346" s="2">
        <v>291.7</v>
      </c>
      <c r="E2346" s="2" t="s">
        <v>1389</v>
      </c>
      <c r="F2346" s="2" t="s">
        <v>1394</v>
      </c>
    </row>
    <row r="2347" spans="1:6" x14ac:dyDescent="0.25">
      <c r="A2347" s="2">
        <v>454</v>
      </c>
      <c r="B2347" s="2" t="s">
        <v>1406</v>
      </c>
      <c r="C2347" s="2">
        <v>291.7</v>
      </c>
      <c r="D2347" s="2">
        <v>291.7</v>
      </c>
      <c r="E2347" s="2" t="s">
        <v>1389</v>
      </c>
      <c r="F2347" s="2" t="s">
        <v>1394</v>
      </c>
    </row>
    <row r="2348" spans="1:6" x14ac:dyDescent="0.25">
      <c r="A2348" s="2">
        <v>457</v>
      </c>
      <c r="B2348" s="2" t="s">
        <v>1406</v>
      </c>
      <c r="C2348" s="2">
        <v>291.7</v>
      </c>
      <c r="D2348" s="2">
        <v>291.7</v>
      </c>
      <c r="E2348" s="2" t="s">
        <v>1389</v>
      </c>
      <c r="F2348" s="2" t="s">
        <v>1394</v>
      </c>
    </row>
    <row r="2349" spans="1:6" x14ac:dyDescent="0.25">
      <c r="A2349" s="2">
        <v>458</v>
      </c>
      <c r="B2349" s="2" t="s">
        <v>1406</v>
      </c>
      <c r="C2349" s="2">
        <v>291.7</v>
      </c>
      <c r="D2349" s="2">
        <v>291.7</v>
      </c>
      <c r="E2349" s="2" t="s">
        <v>1389</v>
      </c>
      <c r="F2349" s="2" t="s">
        <v>1394</v>
      </c>
    </row>
    <row r="2350" spans="1:6" x14ac:dyDescent="0.25">
      <c r="A2350" s="2">
        <v>459</v>
      </c>
      <c r="B2350" s="2" t="s">
        <v>1406</v>
      </c>
      <c r="C2350" s="2">
        <v>291.7</v>
      </c>
      <c r="D2350" s="2">
        <v>291.7</v>
      </c>
      <c r="E2350" s="2" t="s">
        <v>1389</v>
      </c>
      <c r="F2350" s="2" t="s">
        <v>1394</v>
      </c>
    </row>
    <row r="2351" spans="1:6" x14ac:dyDescent="0.25">
      <c r="A2351" s="2">
        <v>461</v>
      </c>
      <c r="B2351" s="2" t="s">
        <v>1406</v>
      </c>
      <c r="C2351" s="2">
        <v>291.7</v>
      </c>
      <c r="D2351" s="2">
        <v>291.7</v>
      </c>
      <c r="E2351" s="2" t="s">
        <v>1389</v>
      </c>
      <c r="F2351" s="2" t="s">
        <v>1394</v>
      </c>
    </row>
    <row r="2352" spans="1:6" x14ac:dyDescent="0.25">
      <c r="A2352" s="2">
        <v>463</v>
      </c>
      <c r="B2352" s="2" t="s">
        <v>1406</v>
      </c>
      <c r="C2352" s="2">
        <v>291.7</v>
      </c>
      <c r="D2352" s="2">
        <v>291.7</v>
      </c>
      <c r="E2352" s="2" t="s">
        <v>1389</v>
      </c>
      <c r="F2352" s="2" t="s">
        <v>1394</v>
      </c>
    </row>
    <row r="2353" spans="1:6" x14ac:dyDescent="0.25">
      <c r="A2353" s="2">
        <v>466</v>
      </c>
      <c r="B2353" s="2" t="s">
        <v>1406</v>
      </c>
      <c r="C2353" s="2">
        <v>291.7</v>
      </c>
      <c r="D2353" s="2">
        <v>291.7</v>
      </c>
      <c r="E2353" s="2" t="s">
        <v>1389</v>
      </c>
      <c r="F2353" s="2" t="s">
        <v>1394</v>
      </c>
    </row>
    <row r="2354" spans="1:6" x14ac:dyDescent="0.25">
      <c r="A2354" s="2">
        <v>467</v>
      </c>
      <c r="B2354" s="2" t="s">
        <v>1406</v>
      </c>
      <c r="C2354" s="2">
        <v>291.7</v>
      </c>
      <c r="D2354" s="2">
        <v>291.7</v>
      </c>
      <c r="E2354" s="2" t="s">
        <v>1389</v>
      </c>
      <c r="F2354" s="2" t="s">
        <v>1394</v>
      </c>
    </row>
    <row r="2355" spans="1:6" x14ac:dyDescent="0.25">
      <c r="A2355" s="2">
        <v>468</v>
      </c>
      <c r="B2355" s="2" t="s">
        <v>1406</v>
      </c>
      <c r="C2355" s="2">
        <v>291.7</v>
      </c>
      <c r="D2355" s="2">
        <v>291.7</v>
      </c>
      <c r="E2355" s="2" t="s">
        <v>1389</v>
      </c>
      <c r="F2355" s="2" t="s">
        <v>1394</v>
      </c>
    </row>
    <row r="2356" spans="1:6" x14ac:dyDescent="0.25">
      <c r="A2356" s="2">
        <v>469</v>
      </c>
      <c r="B2356" s="2" t="s">
        <v>1406</v>
      </c>
      <c r="C2356" s="2">
        <v>291.7</v>
      </c>
      <c r="D2356" s="2">
        <v>291.7</v>
      </c>
      <c r="E2356" s="2" t="s">
        <v>1389</v>
      </c>
      <c r="F2356" s="2" t="s">
        <v>1394</v>
      </c>
    </row>
    <row r="2357" spans="1:6" x14ac:dyDescent="0.25">
      <c r="A2357" s="2">
        <v>470</v>
      </c>
      <c r="B2357" s="2" t="s">
        <v>1406</v>
      </c>
      <c r="C2357" s="2">
        <v>291.7</v>
      </c>
      <c r="D2357" s="2">
        <v>291.7</v>
      </c>
      <c r="E2357" s="2" t="s">
        <v>1389</v>
      </c>
      <c r="F2357" s="2" t="s">
        <v>1394</v>
      </c>
    </row>
    <row r="2358" spans="1:6" x14ac:dyDescent="0.25">
      <c r="A2358" s="2">
        <v>471</v>
      </c>
      <c r="B2358" s="2" t="s">
        <v>1406</v>
      </c>
      <c r="C2358" s="2">
        <v>291.7</v>
      </c>
      <c r="D2358" s="2">
        <v>291.7</v>
      </c>
      <c r="E2358" s="2" t="s">
        <v>1389</v>
      </c>
      <c r="F2358" s="2" t="s">
        <v>1394</v>
      </c>
    </row>
    <row r="2359" spans="1:6" x14ac:dyDescent="0.25">
      <c r="A2359" s="2">
        <v>475</v>
      </c>
      <c r="B2359" s="2" t="s">
        <v>1406</v>
      </c>
      <c r="C2359" s="2">
        <v>291.7</v>
      </c>
      <c r="D2359" s="2">
        <v>291.7</v>
      </c>
      <c r="E2359" s="2" t="s">
        <v>1389</v>
      </c>
      <c r="F2359" s="2" t="s">
        <v>1394</v>
      </c>
    </row>
    <row r="2360" spans="1:6" x14ac:dyDescent="0.25">
      <c r="A2360" s="2">
        <v>477</v>
      </c>
      <c r="B2360" s="2" t="s">
        <v>1406</v>
      </c>
      <c r="C2360" s="2">
        <v>291.7</v>
      </c>
      <c r="D2360" s="2">
        <v>291.7</v>
      </c>
      <c r="E2360" s="2" t="s">
        <v>1389</v>
      </c>
      <c r="F2360" s="2" t="s">
        <v>1394</v>
      </c>
    </row>
    <row r="2361" spans="1:6" x14ac:dyDescent="0.25">
      <c r="A2361" s="2">
        <v>480</v>
      </c>
      <c r="B2361" s="2" t="s">
        <v>1406</v>
      </c>
      <c r="C2361" s="2">
        <v>291.7</v>
      </c>
      <c r="D2361" s="2">
        <v>291.7</v>
      </c>
      <c r="E2361" s="2" t="s">
        <v>1389</v>
      </c>
      <c r="F2361" s="2" t="s">
        <v>1394</v>
      </c>
    </row>
    <row r="2362" spans="1:6" x14ac:dyDescent="0.25">
      <c r="A2362" s="2">
        <v>481</v>
      </c>
      <c r="B2362" s="2" t="s">
        <v>1406</v>
      </c>
      <c r="C2362" s="2">
        <v>291.7</v>
      </c>
      <c r="D2362" s="2">
        <v>291.7</v>
      </c>
      <c r="E2362" s="2" t="s">
        <v>1389</v>
      </c>
      <c r="F2362" s="2" t="s">
        <v>1394</v>
      </c>
    </row>
    <row r="2363" spans="1:6" x14ac:dyDescent="0.25">
      <c r="A2363" s="2">
        <v>482</v>
      </c>
      <c r="B2363" s="2" t="s">
        <v>1406</v>
      </c>
      <c r="C2363" s="2">
        <v>291.7</v>
      </c>
      <c r="D2363" s="2">
        <v>291.7</v>
      </c>
      <c r="E2363" s="2" t="s">
        <v>1389</v>
      </c>
      <c r="F2363" s="2" t="s">
        <v>1394</v>
      </c>
    </row>
    <row r="2364" spans="1:6" x14ac:dyDescent="0.25">
      <c r="A2364" s="2">
        <v>483</v>
      </c>
      <c r="B2364" s="2" t="s">
        <v>1406</v>
      </c>
      <c r="C2364" s="2">
        <v>291.7</v>
      </c>
      <c r="D2364" s="2">
        <v>291.7</v>
      </c>
      <c r="E2364" s="2" t="s">
        <v>1389</v>
      </c>
      <c r="F2364" s="2" t="s">
        <v>1394</v>
      </c>
    </row>
    <row r="2365" spans="1:6" x14ac:dyDescent="0.25">
      <c r="A2365" s="2">
        <v>484</v>
      </c>
      <c r="B2365" s="2" t="s">
        <v>1406</v>
      </c>
      <c r="C2365" s="2">
        <v>291.7</v>
      </c>
      <c r="D2365" s="2">
        <v>291.7</v>
      </c>
      <c r="E2365" s="2" t="s">
        <v>1389</v>
      </c>
      <c r="F2365" s="2" t="s">
        <v>1394</v>
      </c>
    </row>
    <row r="2366" spans="1:6" x14ac:dyDescent="0.25">
      <c r="A2366" s="2">
        <v>486</v>
      </c>
      <c r="B2366" s="2" t="s">
        <v>1406</v>
      </c>
      <c r="C2366" s="2">
        <v>291.7</v>
      </c>
      <c r="D2366" s="2">
        <v>291.7</v>
      </c>
      <c r="E2366" s="2" t="s">
        <v>1389</v>
      </c>
      <c r="F2366" s="2" t="s">
        <v>1394</v>
      </c>
    </row>
    <row r="2367" spans="1:6" x14ac:dyDescent="0.25">
      <c r="A2367" s="2">
        <v>488</v>
      </c>
      <c r="B2367" s="2" t="s">
        <v>1406</v>
      </c>
      <c r="C2367" s="2">
        <v>291.7</v>
      </c>
      <c r="D2367" s="2">
        <v>291.7</v>
      </c>
      <c r="E2367" s="2" t="s">
        <v>1389</v>
      </c>
      <c r="F2367" s="2" t="s">
        <v>1394</v>
      </c>
    </row>
    <row r="2368" spans="1:6" x14ac:dyDescent="0.25">
      <c r="A2368" s="2">
        <v>489</v>
      </c>
      <c r="B2368" s="2" t="s">
        <v>1406</v>
      </c>
      <c r="C2368" s="2">
        <v>291.7</v>
      </c>
      <c r="D2368" s="2">
        <v>291.7</v>
      </c>
      <c r="E2368" s="2" t="s">
        <v>1389</v>
      </c>
      <c r="F2368" s="2" t="s">
        <v>1394</v>
      </c>
    </row>
    <row r="2369" spans="1:6" x14ac:dyDescent="0.25">
      <c r="A2369" s="2">
        <v>490</v>
      </c>
      <c r="B2369" s="2" t="s">
        <v>1406</v>
      </c>
      <c r="C2369" s="2">
        <v>291.7</v>
      </c>
      <c r="D2369" s="2">
        <v>291.7</v>
      </c>
      <c r="E2369" s="2" t="s">
        <v>1389</v>
      </c>
      <c r="F2369" s="2" t="s">
        <v>1394</v>
      </c>
    </row>
    <row r="2370" spans="1:6" x14ac:dyDescent="0.25">
      <c r="A2370" s="2">
        <v>492</v>
      </c>
      <c r="B2370" s="2" t="s">
        <v>1406</v>
      </c>
      <c r="C2370" s="2">
        <v>291.7</v>
      </c>
      <c r="D2370" s="2">
        <v>291.7</v>
      </c>
      <c r="E2370" s="2" t="s">
        <v>1389</v>
      </c>
      <c r="F2370" s="2" t="s">
        <v>1394</v>
      </c>
    </row>
    <row r="2371" spans="1:6" x14ac:dyDescent="0.25">
      <c r="A2371" s="2">
        <v>493</v>
      </c>
      <c r="B2371" s="2" t="s">
        <v>1406</v>
      </c>
      <c r="C2371" s="2">
        <v>291.7</v>
      </c>
      <c r="D2371" s="2">
        <v>291.7</v>
      </c>
      <c r="E2371" s="2" t="s">
        <v>1389</v>
      </c>
      <c r="F2371" s="2" t="s">
        <v>1394</v>
      </c>
    </row>
    <row r="2372" spans="1:6" x14ac:dyDescent="0.25">
      <c r="A2372" s="2">
        <v>494</v>
      </c>
      <c r="B2372" s="2" t="s">
        <v>1406</v>
      </c>
      <c r="C2372" s="2">
        <v>291.7</v>
      </c>
      <c r="D2372" s="2">
        <v>291.7</v>
      </c>
      <c r="E2372" s="2" t="s">
        <v>1389</v>
      </c>
      <c r="F2372" s="2" t="s">
        <v>1394</v>
      </c>
    </row>
    <row r="2373" spans="1:6" x14ac:dyDescent="0.25">
      <c r="A2373" s="2">
        <v>495</v>
      </c>
      <c r="B2373" s="2" t="s">
        <v>1406</v>
      </c>
      <c r="C2373" s="2">
        <v>291.7</v>
      </c>
      <c r="D2373" s="2">
        <v>291.7</v>
      </c>
      <c r="E2373" s="2" t="s">
        <v>1389</v>
      </c>
      <c r="F2373" s="2" t="s">
        <v>1394</v>
      </c>
    </row>
    <row r="2374" spans="1:6" x14ac:dyDescent="0.25">
      <c r="A2374" s="2">
        <v>497</v>
      </c>
      <c r="B2374" s="2" t="s">
        <v>1406</v>
      </c>
      <c r="C2374" s="2">
        <v>291.7</v>
      </c>
      <c r="D2374" s="2">
        <v>291.7</v>
      </c>
      <c r="E2374" s="2" t="s">
        <v>1389</v>
      </c>
      <c r="F2374" s="2" t="s">
        <v>1394</v>
      </c>
    </row>
    <row r="2375" spans="1:6" x14ac:dyDescent="0.25">
      <c r="A2375" s="2">
        <v>498</v>
      </c>
      <c r="B2375" s="2" t="s">
        <v>1406</v>
      </c>
      <c r="C2375" s="2">
        <v>291.7</v>
      </c>
      <c r="D2375" s="2">
        <v>291.7</v>
      </c>
      <c r="E2375" s="2" t="s">
        <v>1389</v>
      </c>
      <c r="F2375" s="2" t="s">
        <v>1394</v>
      </c>
    </row>
    <row r="2376" spans="1:6" x14ac:dyDescent="0.25">
      <c r="A2376" s="2">
        <v>499</v>
      </c>
      <c r="B2376" s="2" t="s">
        <v>1406</v>
      </c>
      <c r="C2376" s="2">
        <v>291.7</v>
      </c>
      <c r="D2376" s="2">
        <v>291.7</v>
      </c>
      <c r="E2376" s="2" t="s">
        <v>1389</v>
      </c>
      <c r="F2376" s="2" t="s">
        <v>1394</v>
      </c>
    </row>
    <row r="2377" spans="1:6" x14ac:dyDescent="0.25">
      <c r="A2377" s="2">
        <v>500</v>
      </c>
      <c r="B2377" s="2" t="s">
        <v>1406</v>
      </c>
      <c r="C2377" s="2">
        <v>291.7</v>
      </c>
      <c r="D2377" s="2">
        <v>291.7</v>
      </c>
      <c r="E2377" s="2" t="s">
        <v>1389</v>
      </c>
      <c r="F2377" s="2" t="s">
        <v>1394</v>
      </c>
    </row>
    <row r="2378" spans="1:6" x14ac:dyDescent="0.25">
      <c r="A2378" s="2">
        <v>502</v>
      </c>
      <c r="B2378" s="2" t="s">
        <v>1406</v>
      </c>
      <c r="C2378" s="2">
        <v>291.7</v>
      </c>
      <c r="D2378" s="2">
        <v>291.7</v>
      </c>
      <c r="E2378" s="2" t="s">
        <v>1389</v>
      </c>
      <c r="F2378" s="2" t="s">
        <v>1394</v>
      </c>
    </row>
    <row r="2379" spans="1:6" x14ac:dyDescent="0.25">
      <c r="A2379" s="2">
        <v>503</v>
      </c>
      <c r="B2379" s="2" t="s">
        <v>1406</v>
      </c>
      <c r="C2379" s="2">
        <v>291.7</v>
      </c>
      <c r="D2379" s="2">
        <v>291.7</v>
      </c>
      <c r="E2379" s="2" t="s">
        <v>1389</v>
      </c>
      <c r="F2379" s="2" t="s">
        <v>1394</v>
      </c>
    </row>
    <row r="2380" spans="1:6" x14ac:dyDescent="0.25">
      <c r="A2380" s="2">
        <v>506</v>
      </c>
      <c r="B2380" s="2" t="s">
        <v>1406</v>
      </c>
      <c r="C2380" s="2">
        <v>291.7</v>
      </c>
      <c r="D2380" s="2">
        <v>291.7</v>
      </c>
      <c r="E2380" s="2" t="s">
        <v>1389</v>
      </c>
      <c r="F2380" s="2" t="s">
        <v>1394</v>
      </c>
    </row>
    <row r="2381" spans="1:6" x14ac:dyDescent="0.25">
      <c r="A2381" s="2">
        <v>508</v>
      </c>
      <c r="B2381" s="2" t="s">
        <v>1406</v>
      </c>
      <c r="C2381" s="2">
        <v>291.7</v>
      </c>
      <c r="D2381" s="2">
        <v>291.7</v>
      </c>
      <c r="E2381" s="2" t="s">
        <v>1389</v>
      </c>
      <c r="F2381" s="2" t="s">
        <v>1394</v>
      </c>
    </row>
    <row r="2382" spans="1:6" x14ac:dyDescent="0.25">
      <c r="A2382" s="2">
        <v>511</v>
      </c>
      <c r="B2382" s="2" t="s">
        <v>1406</v>
      </c>
      <c r="C2382" s="2">
        <v>291.7</v>
      </c>
      <c r="D2382" s="2">
        <v>291.7</v>
      </c>
      <c r="E2382" s="2" t="s">
        <v>1389</v>
      </c>
      <c r="F2382" s="2" t="s">
        <v>1394</v>
      </c>
    </row>
    <row r="2383" spans="1:6" x14ac:dyDescent="0.25">
      <c r="A2383" s="2">
        <v>514</v>
      </c>
      <c r="B2383" s="2" t="s">
        <v>1406</v>
      </c>
      <c r="C2383" s="2">
        <v>291.7</v>
      </c>
      <c r="D2383" s="2">
        <v>291.7</v>
      </c>
      <c r="E2383" s="2" t="s">
        <v>1389</v>
      </c>
      <c r="F2383" s="2" t="s">
        <v>1394</v>
      </c>
    </row>
    <row r="2384" spans="1:6" x14ac:dyDescent="0.25">
      <c r="A2384" s="2">
        <v>517</v>
      </c>
      <c r="B2384" s="2" t="s">
        <v>1406</v>
      </c>
      <c r="C2384" s="2">
        <v>291.7</v>
      </c>
      <c r="D2384" s="2">
        <v>291.7</v>
      </c>
      <c r="E2384" s="2" t="s">
        <v>1389</v>
      </c>
      <c r="F2384" s="2" t="s">
        <v>1394</v>
      </c>
    </row>
    <row r="2385" spans="1:6" x14ac:dyDescent="0.25">
      <c r="A2385" s="2">
        <v>520</v>
      </c>
      <c r="B2385" s="2" t="s">
        <v>1406</v>
      </c>
      <c r="C2385" s="2">
        <v>291.7</v>
      </c>
      <c r="D2385" s="2">
        <v>291.7</v>
      </c>
      <c r="E2385" s="2" t="s">
        <v>1389</v>
      </c>
      <c r="F2385" s="2" t="s">
        <v>1394</v>
      </c>
    </row>
    <row r="2386" spans="1:6" x14ac:dyDescent="0.25">
      <c r="A2386" s="2">
        <v>523</v>
      </c>
      <c r="B2386" s="2" t="s">
        <v>1406</v>
      </c>
      <c r="C2386" s="2">
        <v>291.7</v>
      </c>
      <c r="D2386" s="2">
        <v>291.7</v>
      </c>
      <c r="E2386" s="2" t="s">
        <v>1389</v>
      </c>
      <c r="F2386" s="2" t="s">
        <v>1394</v>
      </c>
    </row>
    <row r="2387" spans="1:6" x14ac:dyDescent="0.25">
      <c r="A2387" s="2">
        <v>524</v>
      </c>
      <c r="B2387" s="2" t="s">
        <v>1406</v>
      </c>
      <c r="C2387" s="2">
        <v>291.7</v>
      </c>
      <c r="D2387" s="2">
        <v>291.7</v>
      </c>
      <c r="E2387" s="2" t="s">
        <v>1389</v>
      </c>
      <c r="F2387" s="2" t="s">
        <v>1394</v>
      </c>
    </row>
    <row r="2388" spans="1:6" x14ac:dyDescent="0.25">
      <c r="A2388" s="2">
        <v>529</v>
      </c>
      <c r="B2388" s="2" t="s">
        <v>1406</v>
      </c>
      <c r="C2388" s="2">
        <v>291.7</v>
      </c>
      <c r="D2388" s="2">
        <v>291.7</v>
      </c>
      <c r="E2388" s="2" t="s">
        <v>1389</v>
      </c>
      <c r="F2388" s="2" t="s">
        <v>1394</v>
      </c>
    </row>
    <row r="2389" spans="1:6" x14ac:dyDescent="0.25">
      <c r="A2389" s="2">
        <v>530</v>
      </c>
      <c r="B2389" s="2" t="s">
        <v>1406</v>
      </c>
      <c r="C2389" s="2">
        <v>291.7</v>
      </c>
      <c r="D2389" s="2">
        <v>291.7</v>
      </c>
      <c r="E2389" s="2" t="s">
        <v>1389</v>
      </c>
      <c r="F2389" s="2" t="s">
        <v>1394</v>
      </c>
    </row>
    <row r="2390" spans="1:6" x14ac:dyDescent="0.25">
      <c r="A2390" s="2">
        <v>531</v>
      </c>
      <c r="B2390" s="2" t="s">
        <v>1406</v>
      </c>
      <c r="C2390" s="2">
        <v>291.7</v>
      </c>
      <c r="D2390" s="2">
        <v>291.7</v>
      </c>
      <c r="E2390" s="2" t="s">
        <v>1389</v>
      </c>
      <c r="F2390" s="2" t="s">
        <v>1394</v>
      </c>
    </row>
    <row r="2391" spans="1:6" x14ac:dyDescent="0.25">
      <c r="A2391" s="2">
        <v>535</v>
      </c>
      <c r="B2391" s="2" t="s">
        <v>1406</v>
      </c>
      <c r="C2391" s="2">
        <v>291.7</v>
      </c>
      <c r="D2391" s="2">
        <v>291.7</v>
      </c>
      <c r="E2391" s="2" t="s">
        <v>1389</v>
      </c>
      <c r="F2391" s="2" t="s">
        <v>1394</v>
      </c>
    </row>
    <row r="2392" spans="1:6" x14ac:dyDescent="0.25">
      <c r="A2392" s="2">
        <v>537</v>
      </c>
      <c r="B2392" s="2" t="s">
        <v>1406</v>
      </c>
      <c r="C2392" s="2">
        <v>291.7</v>
      </c>
      <c r="D2392" s="2">
        <v>291.7</v>
      </c>
      <c r="E2392" s="2" t="s">
        <v>1389</v>
      </c>
      <c r="F2392" s="2" t="s">
        <v>1394</v>
      </c>
    </row>
    <row r="2393" spans="1:6" x14ac:dyDescent="0.25">
      <c r="A2393" s="2">
        <v>538</v>
      </c>
      <c r="B2393" s="2" t="s">
        <v>1406</v>
      </c>
      <c r="C2393" s="2">
        <v>291.7</v>
      </c>
      <c r="D2393" s="2">
        <v>291.7</v>
      </c>
      <c r="E2393" s="2" t="s">
        <v>1389</v>
      </c>
      <c r="F2393" s="2" t="s">
        <v>1394</v>
      </c>
    </row>
    <row r="2394" spans="1:6" x14ac:dyDescent="0.25">
      <c r="A2394" s="2">
        <v>540</v>
      </c>
      <c r="B2394" s="2" t="s">
        <v>1406</v>
      </c>
      <c r="C2394" s="2">
        <v>291.7</v>
      </c>
      <c r="D2394" s="2">
        <v>291.7</v>
      </c>
      <c r="E2394" s="2" t="s">
        <v>1389</v>
      </c>
      <c r="F2394" s="2" t="s">
        <v>1394</v>
      </c>
    </row>
    <row r="2395" spans="1:6" x14ac:dyDescent="0.25">
      <c r="A2395" s="2">
        <v>542</v>
      </c>
      <c r="B2395" s="2" t="s">
        <v>1406</v>
      </c>
      <c r="C2395" s="2">
        <v>291.7</v>
      </c>
      <c r="D2395" s="2">
        <v>291.7</v>
      </c>
      <c r="E2395" s="2" t="s">
        <v>1389</v>
      </c>
      <c r="F2395" s="2" t="s">
        <v>1394</v>
      </c>
    </row>
    <row r="2396" spans="1:6" x14ac:dyDescent="0.25">
      <c r="A2396" s="2">
        <v>543</v>
      </c>
      <c r="B2396" s="2" t="s">
        <v>1406</v>
      </c>
      <c r="C2396" s="2">
        <v>291.7</v>
      </c>
      <c r="D2396" s="2">
        <v>291.7</v>
      </c>
      <c r="E2396" s="2" t="s">
        <v>1389</v>
      </c>
      <c r="F2396" s="2" t="s">
        <v>1394</v>
      </c>
    </row>
    <row r="2397" spans="1:6" x14ac:dyDescent="0.25">
      <c r="A2397" s="2">
        <v>544</v>
      </c>
      <c r="B2397" s="2" t="s">
        <v>1406</v>
      </c>
      <c r="C2397" s="2">
        <v>291.7</v>
      </c>
      <c r="D2397" s="2">
        <v>291.7</v>
      </c>
      <c r="E2397" s="2" t="s">
        <v>1389</v>
      </c>
      <c r="F2397" s="2" t="s">
        <v>1394</v>
      </c>
    </row>
    <row r="2398" spans="1:6" x14ac:dyDescent="0.25">
      <c r="A2398" s="2">
        <v>548</v>
      </c>
      <c r="B2398" s="2" t="s">
        <v>1406</v>
      </c>
      <c r="C2398" s="2">
        <v>291.7</v>
      </c>
      <c r="D2398" s="2">
        <v>291.7</v>
      </c>
      <c r="E2398" s="2" t="s">
        <v>1389</v>
      </c>
      <c r="F2398" s="2" t="s">
        <v>1394</v>
      </c>
    </row>
    <row r="2399" spans="1:6" x14ac:dyDescent="0.25">
      <c r="A2399" s="2">
        <v>549</v>
      </c>
      <c r="B2399" s="2" t="s">
        <v>1406</v>
      </c>
      <c r="C2399" s="2">
        <v>291.7</v>
      </c>
      <c r="D2399" s="2">
        <v>291.7</v>
      </c>
      <c r="E2399" s="2" t="s">
        <v>1389</v>
      </c>
      <c r="F2399" s="2" t="s">
        <v>1394</v>
      </c>
    </row>
    <row r="2400" spans="1:6" x14ac:dyDescent="0.25">
      <c r="A2400" s="2">
        <v>553</v>
      </c>
      <c r="B2400" s="2" t="s">
        <v>1406</v>
      </c>
      <c r="C2400" s="2">
        <v>291.7</v>
      </c>
      <c r="D2400" s="2">
        <v>291.7</v>
      </c>
      <c r="E2400" s="2" t="s">
        <v>1389</v>
      </c>
      <c r="F2400" s="2" t="s">
        <v>1394</v>
      </c>
    </row>
    <row r="2401" spans="1:6" x14ac:dyDescent="0.25">
      <c r="A2401" s="2">
        <v>554</v>
      </c>
      <c r="B2401" s="2" t="s">
        <v>1406</v>
      </c>
      <c r="C2401" s="2">
        <v>291.7</v>
      </c>
      <c r="D2401" s="2">
        <v>291.7</v>
      </c>
      <c r="E2401" s="2" t="s">
        <v>1389</v>
      </c>
      <c r="F2401" s="2" t="s">
        <v>1394</v>
      </c>
    </row>
    <row r="2402" spans="1:6" x14ac:dyDescent="0.25">
      <c r="A2402" s="2">
        <v>555</v>
      </c>
      <c r="B2402" s="2" t="s">
        <v>1406</v>
      </c>
      <c r="C2402" s="2">
        <v>291.7</v>
      </c>
      <c r="D2402" s="2">
        <v>291.7</v>
      </c>
      <c r="E2402" s="2" t="s">
        <v>1389</v>
      </c>
      <c r="F2402" s="2" t="s">
        <v>1394</v>
      </c>
    </row>
    <row r="2403" spans="1:6" x14ac:dyDescent="0.25">
      <c r="A2403" s="2">
        <v>556</v>
      </c>
      <c r="B2403" s="2" t="s">
        <v>1406</v>
      </c>
      <c r="C2403" s="2">
        <v>291.7</v>
      </c>
      <c r="D2403" s="2">
        <v>291.7</v>
      </c>
      <c r="E2403" s="2" t="s">
        <v>1389</v>
      </c>
      <c r="F2403" s="2" t="s">
        <v>1394</v>
      </c>
    </row>
    <row r="2404" spans="1:6" x14ac:dyDescent="0.25">
      <c r="A2404" s="2">
        <v>557</v>
      </c>
      <c r="B2404" s="2" t="s">
        <v>1406</v>
      </c>
      <c r="C2404" s="2">
        <v>291.7</v>
      </c>
      <c r="D2404" s="2">
        <v>291.7</v>
      </c>
      <c r="E2404" s="2" t="s">
        <v>1389</v>
      </c>
      <c r="F2404" s="2" t="s">
        <v>1394</v>
      </c>
    </row>
    <row r="2405" spans="1:6" x14ac:dyDescent="0.25">
      <c r="A2405" s="2">
        <v>558</v>
      </c>
      <c r="B2405" s="2" t="s">
        <v>1406</v>
      </c>
      <c r="C2405" s="2">
        <v>291.7</v>
      </c>
      <c r="D2405" s="2">
        <v>291.7</v>
      </c>
      <c r="E2405" s="2" t="s">
        <v>1389</v>
      </c>
      <c r="F2405" s="2" t="s">
        <v>1394</v>
      </c>
    </row>
    <row r="2406" spans="1:6" x14ac:dyDescent="0.25">
      <c r="A2406" s="2">
        <v>561</v>
      </c>
      <c r="B2406" s="2" t="s">
        <v>1406</v>
      </c>
      <c r="C2406" s="2">
        <v>291.7</v>
      </c>
      <c r="D2406" s="2">
        <v>291.7</v>
      </c>
      <c r="E2406" s="2" t="s">
        <v>1389</v>
      </c>
      <c r="F2406" s="2" t="s">
        <v>1394</v>
      </c>
    </row>
    <row r="2407" spans="1:6" x14ac:dyDescent="0.25">
      <c r="A2407" s="2">
        <v>562</v>
      </c>
      <c r="B2407" s="2" t="s">
        <v>1406</v>
      </c>
      <c r="C2407" s="2">
        <v>291.7</v>
      </c>
      <c r="D2407" s="2">
        <v>291.7</v>
      </c>
      <c r="E2407" s="2" t="s">
        <v>1389</v>
      </c>
      <c r="F2407" s="2" t="s">
        <v>1394</v>
      </c>
    </row>
    <row r="2408" spans="1:6" x14ac:dyDescent="0.25">
      <c r="A2408" s="2">
        <v>563</v>
      </c>
      <c r="B2408" s="2" t="s">
        <v>1406</v>
      </c>
      <c r="C2408" s="2">
        <v>291.7</v>
      </c>
      <c r="D2408" s="2">
        <v>291.7</v>
      </c>
      <c r="E2408" s="2" t="s">
        <v>1389</v>
      </c>
      <c r="F2408" s="2" t="s">
        <v>1394</v>
      </c>
    </row>
    <row r="2409" spans="1:6" x14ac:dyDescent="0.25">
      <c r="A2409" s="2">
        <v>564</v>
      </c>
      <c r="B2409" s="2" t="s">
        <v>1406</v>
      </c>
      <c r="C2409" s="2">
        <v>291.7</v>
      </c>
      <c r="D2409" s="2">
        <v>291.7</v>
      </c>
      <c r="E2409" s="2" t="s">
        <v>1389</v>
      </c>
      <c r="F2409" s="2" t="s">
        <v>1394</v>
      </c>
    </row>
    <row r="2410" spans="1:6" x14ac:dyDescent="0.25">
      <c r="A2410" s="2">
        <v>567</v>
      </c>
      <c r="B2410" s="2" t="s">
        <v>1406</v>
      </c>
      <c r="C2410" s="2">
        <v>291.7</v>
      </c>
      <c r="D2410" s="2">
        <v>291.7</v>
      </c>
      <c r="E2410" s="2" t="s">
        <v>1389</v>
      </c>
      <c r="F2410" s="2" t="s">
        <v>1394</v>
      </c>
    </row>
    <row r="2411" spans="1:6" x14ac:dyDescent="0.25">
      <c r="A2411" s="2">
        <v>568</v>
      </c>
      <c r="B2411" s="2" t="s">
        <v>1406</v>
      </c>
      <c r="C2411" s="2">
        <v>291.7</v>
      </c>
      <c r="D2411" s="2">
        <v>291.7</v>
      </c>
      <c r="E2411" s="2" t="s">
        <v>1389</v>
      </c>
      <c r="F2411" s="2" t="s">
        <v>1394</v>
      </c>
    </row>
    <row r="2412" spans="1:6" x14ac:dyDescent="0.25">
      <c r="A2412" s="2">
        <v>569</v>
      </c>
      <c r="B2412" s="2" t="s">
        <v>1406</v>
      </c>
      <c r="C2412" s="2">
        <v>291.7</v>
      </c>
      <c r="D2412" s="2">
        <v>291.7</v>
      </c>
      <c r="E2412" s="2" t="s">
        <v>1389</v>
      </c>
      <c r="F2412" s="2" t="s">
        <v>1394</v>
      </c>
    </row>
    <row r="2413" spans="1:6" x14ac:dyDescent="0.25">
      <c r="A2413" s="2">
        <v>570</v>
      </c>
      <c r="B2413" s="2" t="s">
        <v>1406</v>
      </c>
      <c r="C2413" s="2">
        <v>291.7</v>
      </c>
      <c r="D2413" s="2">
        <v>291.7</v>
      </c>
      <c r="E2413" s="2" t="s">
        <v>1389</v>
      </c>
      <c r="F2413" s="2" t="s">
        <v>1394</v>
      </c>
    </row>
    <row r="2414" spans="1:6" x14ac:dyDescent="0.25">
      <c r="A2414" s="2">
        <v>571</v>
      </c>
      <c r="B2414" s="2" t="s">
        <v>1406</v>
      </c>
      <c r="C2414" s="2">
        <v>291.7</v>
      </c>
      <c r="D2414" s="2">
        <v>291.7</v>
      </c>
      <c r="E2414" s="2" t="s">
        <v>1389</v>
      </c>
      <c r="F2414" s="2" t="s">
        <v>1394</v>
      </c>
    </row>
    <row r="2415" spans="1:6" x14ac:dyDescent="0.25">
      <c r="A2415" s="2">
        <v>572</v>
      </c>
      <c r="B2415" s="2" t="s">
        <v>1406</v>
      </c>
      <c r="C2415" s="2">
        <v>291.7</v>
      </c>
      <c r="D2415" s="2">
        <v>291.7</v>
      </c>
      <c r="E2415" s="2" t="s">
        <v>1389</v>
      </c>
      <c r="F2415" s="2" t="s">
        <v>1394</v>
      </c>
    </row>
    <row r="2416" spans="1:6" x14ac:dyDescent="0.25">
      <c r="A2416" s="2">
        <v>573</v>
      </c>
      <c r="B2416" s="2" t="s">
        <v>1406</v>
      </c>
      <c r="C2416" s="2">
        <v>291.7</v>
      </c>
      <c r="D2416" s="2">
        <v>291.7</v>
      </c>
      <c r="E2416" s="2" t="s">
        <v>1389</v>
      </c>
      <c r="F2416" s="2" t="s">
        <v>1394</v>
      </c>
    </row>
    <row r="2417" spans="1:6" x14ac:dyDescent="0.25">
      <c r="A2417" s="2">
        <v>574</v>
      </c>
      <c r="B2417" s="2" t="s">
        <v>1406</v>
      </c>
      <c r="C2417" s="2">
        <v>291.7</v>
      </c>
      <c r="D2417" s="2">
        <v>291.7</v>
      </c>
      <c r="E2417" s="2" t="s">
        <v>1389</v>
      </c>
      <c r="F2417" s="2" t="s">
        <v>1394</v>
      </c>
    </row>
    <row r="2418" spans="1:6" x14ac:dyDescent="0.25">
      <c r="A2418" s="2">
        <v>575</v>
      </c>
      <c r="B2418" s="2" t="s">
        <v>1406</v>
      </c>
      <c r="C2418" s="2">
        <v>291.7</v>
      </c>
      <c r="D2418" s="2">
        <v>291.7</v>
      </c>
      <c r="E2418" s="2" t="s">
        <v>1389</v>
      </c>
      <c r="F2418" s="2" t="s">
        <v>1394</v>
      </c>
    </row>
    <row r="2419" spans="1:6" x14ac:dyDescent="0.25">
      <c r="A2419" s="2">
        <v>576</v>
      </c>
      <c r="B2419" s="2" t="s">
        <v>1406</v>
      </c>
      <c r="C2419" s="2">
        <v>291.7</v>
      </c>
      <c r="D2419" s="2">
        <v>291.7</v>
      </c>
      <c r="E2419" s="2" t="s">
        <v>1389</v>
      </c>
      <c r="F2419" s="2" t="s">
        <v>1394</v>
      </c>
    </row>
    <row r="2420" spans="1:6" x14ac:dyDescent="0.25">
      <c r="A2420" s="2">
        <v>577</v>
      </c>
      <c r="B2420" s="2" t="s">
        <v>1406</v>
      </c>
      <c r="C2420" s="2">
        <v>291.7</v>
      </c>
      <c r="D2420" s="2">
        <v>291.7</v>
      </c>
      <c r="E2420" s="2" t="s">
        <v>1389</v>
      </c>
      <c r="F2420" s="2" t="s">
        <v>1394</v>
      </c>
    </row>
    <row r="2421" spans="1:6" x14ac:dyDescent="0.25">
      <c r="A2421" s="2">
        <v>578</v>
      </c>
      <c r="B2421" s="2" t="s">
        <v>1406</v>
      </c>
      <c r="C2421" s="2">
        <v>291.7</v>
      </c>
      <c r="D2421" s="2">
        <v>291.7</v>
      </c>
      <c r="E2421" s="2" t="s">
        <v>1389</v>
      </c>
      <c r="F2421" s="2" t="s">
        <v>1394</v>
      </c>
    </row>
    <row r="2422" spans="1:6" x14ac:dyDescent="0.25">
      <c r="A2422" s="2">
        <v>579</v>
      </c>
      <c r="B2422" s="2" t="s">
        <v>1406</v>
      </c>
      <c r="C2422" s="2">
        <v>291.7</v>
      </c>
      <c r="D2422" s="2">
        <v>291.7</v>
      </c>
      <c r="E2422" s="2" t="s">
        <v>1389</v>
      </c>
      <c r="F2422" s="2" t="s">
        <v>1394</v>
      </c>
    </row>
    <row r="2423" spans="1:6" x14ac:dyDescent="0.25">
      <c r="A2423" s="2">
        <v>580</v>
      </c>
      <c r="B2423" s="2" t="s">
        <v>1406</v>
      </c>
      <c r="C2423" s="2">
        <v>291.7</v>
      </c>
      <c r="D2423" s="2">
        <v>291.7</v>
      </c>
      <c r="E2423" s="2" t="s">
        <v>1389</v>
      </c>
      <c r="F2423" s="2" t="s">
        <v>1394</v>
      </c>
    </row>
    <row r="2424" spans="1:6" x14ac:dyDescent="0.25">
      <c r="A2424" s="2">
        <v>581</v>
      </c>
      <c r="B2424" s="2" t="s">
        <v>1406</v>
      </c>
      <c r="C2424" s="2">
        <v>291.7</v>
      </c>
      <c r="D2424" s="2">
        <v>291.7</v>
      </c>
      <c r="E2424" s="2" t="s">
        <v>1389</v>
      </c>
      <c r="F2424" s="2" t="s">
        <v>1394</v>
      </c>
    </row>
    <row r="2425" spans="1:6" x14ac:dyDescent="0.25">
      <c r="A2425" s="2">
        <v>582</v>
      </c>
      <c r="B2425" s="2" t="s">
        <v>1406</v>
      </c>
      <c r="C2425" s="2">
        <v>291.7</v>
      </c>
      <c r="D2425" s="2">
        <v>291.7</v>
      </c>
      <c r="E2425" s="2" t="s">
        <v>1389</v>
      </c>
      <c r="F2425" s="2" t="s">
        <v>1394</v>
      </c>
    </row>
    <row r="2426" spans="1:6" x14ac:dyDescent="0.25">
      <c r="A2426" s="2">
        <v>583</v>
      </c>
      <c r="B2426" s="2" t="s">
        <v>1406</v>
      </c>
      <c r="C2426" s="2">
        <v>291.7</v>
      </c>
      <c r="D2426" s="2">
        <v>291.7</v>
      </c>
      <c r="E2426" s="2" t="s">
        <v>1389</v>
      </c>
      <c r="F2426" s="2" t="s">
        <v>1394</v>
      </c>
    </row>
    <row r="2427" spans="1:6" x14ac:dyDescent="0.25">
      <c r="A2427" s="2">
        <v>584</v>
      </c>
      <c r="B2427" s="2" t="s">
        <v>1406</v>
      </c>
      <c r="C2427" s="2">
        <v>291.7</v>
      </c>
      <c r="D2427" s="2">
        <v>291.7</v>
      </c>
      <c r="E2427" s="2" t="s">
        <v>1389</v>
      </c>
      <c r="F2427" s="2" t="s">
        <v>1394</v>
      </c>
    </row>
    <row r="2428" spans="1:6" x14ac:dyDescent="0.25">
      <c r="A2428" s="2">
        <v>585</v>
      </c>
      <c r="B2428" s="2" t="s">
        <v>1406</v>
      </c>
      <c r="C2428" s="2">
        <v>291.7</v>
      </c>
      <c r="D2428" s="2">
        <v>291.7</v>
      </c>
      <c r="E2428" s="2" t="s">
        <v>1389</v>
      </c>
      <c r="F2428" s="2" t="s">
        <v>1394</v>
      </c>
    </row>
    <row r="2429" spans="1:6" x14ac:dyDescent="0.25">
      <c r="A2429" s="2">
        <v>588</v>
      </c>
      <c r="B2429" s="2" t="s">
        <v>1406</v>
      </c>
      <c r="C2429" s="2">
        <v>291.7</v>
      </c>
      <c r="D2429" s="2">
        <v>291.7</v>
      </c>
      <c r="E2429" s="2" t="s">
        <v>1389</v>
      </c>
      <c r="F2429" s="2" t="s">
        <v>1394</v>
      </c>
    </row>
    <row r="2430" spans="1:6" x14ac:dyDescent="0.25">
      <c r="A2430" s="2">
        <v>591</v>
      </c>
      <c r="B2430" s="2" t="s">
        <v>1406</v>
      </c>
      <c r="C2430" s="2">
        <v>291.7</v>
      </c>
      <c r="D2430" s="2">
        <v>291.7</v>
      </c>
      <c r="E2430" s="2" t="s">
        <v>1389</v>
      </c>
      <c r="F2430" s="2" t="s">
        <v>1394</v>
      </c>
    </row>
    <row r="2431" spans="1:6" x14ac:dyDescent="0.25">
      <c r="A2431" s="2">
        <v>592</v>
      </c>
      <c r="B2431" s="2" t="s">
        <v>1406</v>
      </c>
      <c r="C2431" s="2">
        <v>291.7</v>
      </c>
      <c r="D2431" s="2">
        <v>291.7</v>
      </c>
      <c r="E2431" s="2" t="s">
        <v>1389</v>
      </c>
      <c r="F2431" s="2" t="s">
        <v>1394</v>
      </c>
    </row>
    <row r="2432" spans="1:6" x14ac:dyDescent="0.25">
      <c r="A2432" s="2">
        <v>594</v>
      </c>
      <c r="B2432" s="2" t="s">
        <v>1406</v>
      </c>
      <c r="C2432" s="2">
        <v>291.7</v>
      </c>
      <c r="D2432" s="2">
        <v>291.7</v>
      </c>
      <c r="E2432" s="2" t="s">
        <v>1389</v>
      </c>
      <c r="F2432" s="2" t="s">
        <v>1394</v>
      </c>
    </row>
    <row r="2433" spans="1:6" x14ac:dyDescent="0.25">
      <c r="A2433" s="2">
        <v>595</v>
      </c>
      <c r="B2433" s="2" t="s">
        <v>1406</v>
      </c>
      <c r="C2433" s="2">
        <v>291.7</v>
      </c>
      <c r="D2433" s="2">
        <v>291.7</v>
      </c>
      <c r="E2433" s="2" t="s">
        <v>1389</v>
      </c>
      <c r="F2433" s="2" t="s">
        <v>1394</v>
      </c>
    </row>
    <row r="2434" spans="1:6" x14ac:dyDescent="0.25">
      <c r="A2434" s="2">
        <v>597</v>
      </c>
      <c r="B2434" s="2" t="s">
        <v>1406</v>
      </c>
      <c r="C2434" s="2">
        <v>291.7</v>
      </c>
      <c r="D2434" s="2">
        <v>291.7</v>
      </c>
      <c r="E2434" s="2" t="s">
        <v>1389</v>
      </c>
      <c r="F2434" s="2" t="s">
        <v>1394</v>
      </c>
    </row>
    <row r="2435" spans="1:6" x14ac:dyDescent="0.25">
      <c r="A2435" s="2">
        <v>599</v>
      </c>
      <c r="B2435" s="2" t="s">
        <v>1406</v>
      </c>
      <c r="C2435" s="2">
        <v>291.7</v>
      </c>
      <c r="D2435" s="2">
        <v>291.7</v>
      </c>
      <c r="E2435" s="2" t="s">
        <v>1389</v>
      </c>
      <c r="F2435" s="2" t="s">
        <v>1394</v>
      </c>
    </row>
    <row r="2436" spans="1:6" x14ac:dyDescent="0.25">
      <c r="A2436" s="2">
        <v>601</v>
      </c>
      <c r="B2436" s="2" t="s">
        <v>1406</v>
      </c>
      <c r="C2436" s="2">
        <v>291.7</v>
      </c>
      <c r="D2436" s="2">
        <v>291.7</v>
      </c>
      <c r="E2436" s="2" t="s">
        <v>1389</v>
      </c>
      <c r="F2436" s="2" t="s">
        <v>1394</v>
      </c>
    </row>
    <row r="2437" spans="1:6" x14ac:dyDescent="0.25">
      <c r="A2437" s="2">
        <v>604</v>
      </c>
      <c r="B2437" s="2" t="s">
        <v>1406</v>
      </c>
      <c r="C2437" s="2">
        <v>291.7</v>
      </c>
      <c r="D2437" s="2">
        <v>291.7</v>
      </c>
      <c r="E2437" s="2" t="s">
        <v>1389</v>
      </c>
      <c r="F2437" s="2" t="s">
        <v>1394</v>
      </c>
    </row>
    <row r="2438" spans="1:6" x14ac:dyDescent="0.25">
      <c r="A2438" s="2">
        <v>607</v>
      </c>
      <c r="B2438" s="2" t="s">
        <v>1406</v>
      </c>
      <c r="C2438" s="2">
        <v>291.7</v>
      </c>
      <c r="D2438" s="2">
        <v>291.7</v>
      </c>
      <c r="E2438" s="2" t="s">
        <v>1389</v>
      </c>
      <c r="F2438" s="2" t="s">
        <v>1394</v>
      </c>
    </row>
    <row r="2439" spans="1:6" x14ac:dyDescent="0.25">
      <c r="A2439" s="2">
        <v>608</v>
      </c>
      <c r="B2439" s="2" t="s">
        <v>1406</v>
      </c>
      <c r="C2439" s="2">
        <v>291.7</v>
      </c>
      <c r="D2439" s="2">
        <v>291.7</v>
      </c>
      <c r="E2439" s="2" t="s">
        <v>1389</v>
      </c>
      <c r="F2439" s="2" t="s">
        <v>1394</v>
      </c>
    </row>
    <row r="2440" spans="1:6" x14ac:dyDescent="0.25">
      <c r="A2440" s="2">
        <v>610</v>
      </c>
      <c r="B2440" s="2" t="s">
        <v>1406</v>
      </c>
      <c r="C2440" s="2">
        <v>291.7</v>
      </c>
      <c r="D2440" s="2">
        <v>291.7</v>
      </c>
      <c r="E2440" s="2" t="s">
        <v>1389</v>
      </c>
      <c r="F2440" s="2" t="s">
        <v>1394</v>
      </c>
    </row>
    <row r="2441" spans="1:6" x14ac:dyDescent="0.25">
      <c r="A2441" s="2">
        <v>611</v>
      </c>
      <c r="B2441" s="2" t="s">
        <v>1406</v>
      </c>
      <c r="C2441" s="2">
        <v>291.7</v>
      </c>
      <c r="D2441" s="2">
        <v>291.7</v>
      </c>
      <c r="E2441" s="2" t="s">
        <v>1389</v>
      </c>
      <c r="F2441" s="2" t="s">
        <v>1394</v>
      </c>
    </row>
    <row r="2442" spans="1:6" x14ac:dyDescent="0.25">
      <c r="A2442" s="2">
        <v>612</v>
      </c>
      <c r="B2442" s="2" t="s">
        <v>1406</v>
      </c>
      <c r="C2442" s="2">
        <v>291.7</v>
      </c>
      <c r="D2442" s="2">
        <v>291.7</v>
      </c>
      <c r="E2442" s="2" t="s">
        <v>1389</v>
      </c>
      <c r="F2442" s="2" t="s">
        <v>1394</v>
      </c>
    </row>
    <row r="2443" spans="1:6" x14ac:dyDescent="0.25">
      <c r="A2443" s="2">
        <v>614</v>
      </c>
      <c r="B2443" s="2" t="s">
        <v>1406</v>
      </c>
      <c r="C2443" s="2">
        <v>291.7</v>
      </c>
      <c r="D2443" s="2">
        <v>291.7</v>
      </c>
      <c r="E2443" s="2" t="s">
        <v>1389</v>
      </c>
      <c r="F2443" s="2" t="s">
        <v>1394</v>
      </c>
    </row>
    <row r="2444" spans="1:6" x14ac:dyDescent="0.25">
      <c r="A2444" s="2">
        <v>616</v>
      </c>
      <c r="B2444" s="2" t="s">
        <v>1406</v>
      </c>
      <c r="C2444" s="2">
        <v>291.7</v>
      </c>
      <c r="D2444" s="2">
        <v>291.7</v>
      </c>
      <c r="E2444" s="2" t="s">
        <v>1389</v>
      </c>
      <c r="F2444" s="2" t="s">
        <v>1394</v>
      </c>
    </row>
    <row r="2445" spans="1:6" x14ac:dyDescent="0.25">
      <c r="A2445" s="2">
        <v>619</v>
      </c>
      <c r="B2445" s="2" t="s">
        <v>1406</v>
      </c>
      <c r="C2445" s="2">
        <v>291.7</v>
      </c>
      <c r="D2445" s="2">
        <v>291.7</v>
      </c>
      <c r="E2445" s="2" t="s">
        <v>1389</v>
      </c>
      <c r="F2445" s="2" t="s">
        <v>1394</v>
      </c>
    </row>
    <row r="2446" spans="1:6" x14ac:dyDescent="0.25">
      <c r="A2446" s="2">
        <v>44</v>
      </c>
      <c r="B2446" s="2" t="s">
        <v>1407</v>
      </c>
      <c r="C2446" s="2">
        <v>135</v>
      </c>
      <c r="D2446" s="2">
        <v>135</v>
      </c>
      <c r="E2446" s="2" t="s">
        <v>1389</v>
      </c>
      <c r="F2446" s="2" t="s">
        <v>1394</v>
      </c>
    </row>
    <row r="2447" spans="1:6" x14ac:dyDescent="0.25">
      <c r="A2447" s="2">
        <v>63</v>
      </c>
      <c r="B2447" s="2" t="s">
        <v>1407</v>
      </c>
      <c r="C2447" s="2">
        <v>135</v>
      </c>
      <c r="D2447" s="2">
        <v>135</v>
      </c>
      <c r="E2447" s="2" t="s">
        <v>1389</v>
      </c>
      <c r="F2447" s="2" t="s">
        <v>1394</v>
      </c>
    </row>
    <row r="2448" spans="1:6" x14ac:dyDescent="0.25">
      <c r="A2448" s="2">
        <v>64</v>
      </c>
      <c r="B2448" s="2" t="s">
        <v>1407</v>
      </c>
      <c r="C2448" s="2">
        <v>135</v>
      </c>
      <c r="D2448" s="2">
        <v>135</v>
      </c>
      <c r="E2448" s="2" t="s">
        <v>1389</v>
      </c>
      <c r="F2448" s="2" t="s">
        <v>1394</v>
      </c>
    </row>
    <row r="2449" spans="1:6" x14ac:dyDescent="0.25">
      <c r="A2449" s="2">
        <v>67</v>
      </c>
      <c r="B2449" s="2" t="s">
        <v>1407</v>
      </c>
      <c r="C2449" s="2">
        <v>135</v>
      </c>
      <c r="D2449" s="2">
        <v>135</v>
      </c>
      <c r="E2449" s="2" t="s">
        <v>1389</v>
      </c>
      <c r="F2449" s="2" t="s">
        <v>1394</v>
      </c>
    </row>
    <row r="2450" spans="1:6" x14ac:dyDescent="0.25">
      <c r="A2450" s="2">
        <v>80</v>
      </c>
      <c r="B2450" s="2" t="s">
        <v>1407</v>
      </c>
      <c r="C2450" s="2">
        <v>135</v>
      </c>
      <c r="D2450" s="2">
        <v>135</v>
      </c>
      <c r="E2450" s="2" t="s">
        <v>1389</v>
      </c>
      <c r="F2450" s="2" t="s">
        <v>1394</v>
      </c>
    </row>
    <row r="2451" spans="1:6" x14ac:dyDescent="0.25">
      <c r="A2451" s="2">
        <v>171</v>
      </c>
      <c r="B2451" s="2" t="s">
        <v>1407</v>
      </c>
      <c r="C2451" s="2">
        <v>135</v>
      </c>
      <c r="D2451" s="2">
        <v>135</v>
      </c>
      <c r="E2451" s="2" t="s">
        <v>1389</v>
      </c>
      <c r="F2451" s="2" t="s">
        <v>1394</v>
      </c>
    </row>
    <row r="2452" spans="1:6" x14ac:dyDescent="0.25">
      <c r="A2452" s="2">
        <v>201</v>
      </c>
      <c r="B2452" s="2" t="s">
        <v>1407</v>
      </c>
      <c r="C2452" s="2">
        <v>135</v>
      </c>
      <c r="D2452" s="2">
        <v>135</v>
      </c>
      <c r="E2452" s="2" t="s">
        <v>1389</v>
      </c>
      <c r="F2452" s="2" t="s">
        <v>1394</v>
      </c>
    </row>
    <row r="2453" spans="1:6" x14ac:dyDescent="0.25">
      <c r="A2453" s="2">
        <v>215</v>
      </c>
      <c r="B2453" s="2" t="s">
        <v>1407</v>
      </c>
      <c r="C2453" s="2">
        <v>135</v>
      </c>
      <c r="D2453" s="2">
        <v>135</v>
      </c>
      <c r="E2453" s="2" t="s">
        <v>1389</v>
      </c>
      <c r="F2453" s="2" t="s">
        <v>1394</v>
      </c>
    </row>
    <row r="2454" spans="1:6" x14ac:dyDescent="0.25">
      <c r="A2454" s="2">
        <v>222</v>
      </c>
      <c r="B2454" s="2" t="s">
        <v>1407</v>
      </c>
      <c r="C2454" s="2">
        <v>135</v>
      </c>
      <c r="D2454" s="2">
        <v>135</v>
      </c>
      <c r="E2454" s="2" t="s">
        <v>1389</v>
      </c>
      <c r="F2454" s="2" t="s">
        <v>1394</v>
      </c>
    </row>
    <row r="2455" spans="1:6" x14ac:dyDescent="0.25">
      <c r="A2455" s="2">
        <v>270</v>
      </c>
      <c r="B2455" s="2" t="s">
        <v>1407</v>
      </c>
      <c r="C2455" s="2">
        <v>135</v>
      </c>
      <c r="D2455" s="2">
        <v>135</v>
      </c>
      <c r="E2455" s="2" t="s">
        <v>1389</v>
      </c>
      <c r="F2455" s="2" t="s">
        <v>1394</v>
      </c>
    </row>
    <row r="2456" spans="1:6" x14ac:dyDescent="0.25">
      <c r="A2456" s="2">
        <v>310</v>
      </c>
      <c r="B2456" s="2" t="s">
        <v>1407</v>
      </c>
      <c r="C2456" s="2">
        <v>135</v>
      </c>
      <c r="D2456" s="2">
        <v>135</v>
      </c>
      <c r="E2456" s="2" t="s">
        <v>1389</v>
      </c>
      <c r="F2456" s="2" t="s">
        <v>1394</v>
      </c>
    </row>
    <row r="2457" spans="1:6" x14ac:dyDescent="0.25">
      <c r="A2457" s="2">
        <v>325</v>
      </c>
      <c r="B2457" s="2" t="s">
        <v>1407</v>
      </c>
      <c r="C2457" s="2">
        <v>135</v>
      </c>
      <c r="D2457" s="2">
        <v>135</v>
      </c>
      <c r="E2457" s="2" t="s">
        <v>1389</v>
      </c>
      <c r="F2457" s="2" t="s">
        <v>1394</v>
      </c>
    </row>
    <row r="2458" spans="1:6" x14ac:dyDescent="0.25">
      <c r="A2458" s="2">
        <v>329</v>
      </c>
      <c r="B2458" s="2" t="s">
        <v>1407</v>
      </c>
      <c r="C2458" s="2">
        <v>135</v>
      </c>
      <c r="D2458" s="2">
        <v>135</v>
      </c>
      <c r="E2458" s="2" t="s">
        <v>1389</v>
      </c>
      <c r="F2458" s="2" t="s">
        <v>1394</v>
      </c>
    </row>
    <row r="2459" spans="1:6" x14ac:dyDescent="0.25">
      <c r="A2459" s="2">
        <v>370</v>
      </c>
      <c r="B2459" s="2" t="s">
        <v>1407</v>
      </c>
      <c r="C2459" s="2">
        <v>135</v>
      </c>
      <c r="D2459" s="2">
        <v>135</v>
      </c>
      <c r="E2459" s="2" t="s">
        <v>1389</v>
      </c>
      <c r="F2459" s="2" t="s">
        <v>1394</v>
      </c>
    </row>
    <row r="2460" spans="1:6" x14ac:dyDescent="0.25">
      <c r="A2460" s="2">
        <v>392</v>
      </c>
      <c r="B2460" s="2" t="s">
        <v>1407</v>
      </c>
      <c r="C2460" s="2">
        <v>135</v>
      </c>
      <c r="D2460" s="2">
        <v>135</v>
      </c>
      <c r="E2460" s="2" t="s">
        <v>1389</v>
      </c>
      <c r="F2460" s="2" t="s">
        <v>1394</v>
      </c>
    </row>
    <row r="2461" spans="1:6" x14ac:dyDescent="0.25">
      <c r="A2461" s="2">
        <v>438</v>
      </c>
      <c r="B2461" s="2" t="s">
        <v>1407</v>
      </c>
      <c r="C2461" s="2">
        <v>135</v>
      </c>
      <c r="D2461" s="2">
        <v>135</v>
      </c>
      <c r="E2461" s="2" t="s">
        <v>1389</v>
      </c>
      <c r="F2461" s="2" t="s">
        <v>1394</v>
      </c>
    </row>
    <row r="2462" spans="1:6" x14ac:dyDescent="0.25">
      <c r="A2462" s="2">
        <v>445</v>
      </c>
      <c r="B2462" s="2" t="s">
        <v>1407</v>
      </c>
      <c r="C2462" s="2">
        <v>135</v>
      </c>
      <c r="D2462" s="2">
        <v>135</v>
      </c>
      <c r="E2462" s="2" t="s">
        <v>1389</v>
      </c>
      <c r="F2462" s="2" t="s">
        <v>1394</v>
      </c>
    </row>
    <row r="2463" spans="1:6" x14ac:dyDescent="0.25">
      <c r="A2463" s="2">
        <v>476</v>
      </c>
      <c r="B2463" s="2" t="s">
        <v>1407</v>
      </c>
      <c r="C2463" s="2">
        <v>135</v>
      </c>
      <c r="D2463" s="2">
        <v>135</v>
      </c>
      <c r="E2463" s="2" t="s">
        <v>1389</v>
      </c>
      <c r="F2463" s="2" t="s">
        <v>1394</v>
      </c>
    </row>
    <row r="2464" spans="1:6" x14ac:dyDescent="0.25">
      <c r="A2464" s="2">
        <v>525</v>
      </c>
      <c r="B2464" s="2" t="s">
        <v>1407</v>
      </c>
      <c r="C2464" s="2">
        <v>135</v>
      </c>
      <c r="D2464" s="2">
        <v>135</v>
      </c>
      <c r="E2464" s="2" t="s">
        <v>1389</v>
      </c>
      <c r="F2464" s="2" t="s">
        <v>1394</v>
      </c>
    </row>
    <row r="2465" spans="1:6" x14ac:dyDescent="0.25">
      <c r="A2465" s="2">
        <v>534</v>
      </c>
      <c r="B2465" s="2" t="s">
        <v>1407</v>
      </c>
      <c r="C2465" s="2">
        <v>135</v>
      </c>
      <c r="D2465" s="2">
        <v>135</v>
      </c>
      <c r="E2465" s="2" t="s">
        <v>1389</v>
      </c>
      <c r="F2465" s="2" t="s">
        <v>1394</v>
      </c>
    </row>
    <row r="2466" spans="1:6" x14ac:dyDescent="0.25">
      <c r="A2466" s="2">
        <v>22</v>
      </c>
      <c r="B2466" s="2" t="s">
        <v>1408</v>
      </c>
      <c r="C2466" s="2">
        <v>63</v>
      </c>
      <c r="D2466" s="2">
        <v>63</v>
      </c>
      <c r="E2466" s="2" t="s">
        <v>1389</v>
      </c>
      <c r="F2466" s="2" t="s">
        <v>1394</v>
      </c>
    </row>
    <row r="2467" spans="1:6" x14ac:dyDescent="0.25">
      <c r="A2467" s="2">
        <v>29</v>
      </c>
      <c r="B2467" s="2" t="s">
        <v>1408</v>
      </c>
      <c r="C2467" s="2">
        <v>63</v>
      </c>
      <c r="D2467" s="2">
        <v>63</v>
      </c>
      <c r="E2467" s="2" t="s">
        <v>1389</v>
      </c>
      <c r="F2467" s="2" t="s">
        <v>1394</v>
      </c>
    </row>
    <row r="2468" spans="1:6" x14ac:dyDescent="0.25">
      <c r="A2468" s="2">
        <v>53</v>
      </c>
      <c r="B2468" s="2" t="s">
        <v>1408</v>
      </c>
      <c r="C2468" s="2">
        <v>63</v>
      </c>
      <c r="D2468" s="2">
        <v>63</v>
      </c>
      <c r="E2468" s="2" t="s">
        <v>1389</v>
      </c>
      <c r="F2468" s="2" t="s">
        <v>1394</v>
      </c>
    </row>
    <row r="2469" spans="1:6" x14ac:dyDescent="0.25">
      <c r="A2469" s="2">
        <v>117</v>
      </c>
      <c r="B2469" s="2" t="s">
        <v>1408</v>
      </c>
      <c r="C2469" s="2">
        <v>63</v>
      </c>
      <c r="D2469" s="2">
        <v>63</v>
      </c>
      <c r="E2469" s="2" t="s">
        <v>1389</v>
      </c>
      <c r="F2469" s="2" t="s">
        <v>1394</v>
      </c>
    </row>
    <row r="2470" spans="1:6" x14ac:dyDescent="0.25">
      <c r="A2470" s="2">
        <v>202</v>
      </c>
      <c r="B2470" s="2" t="s">
        <v>1408</v>
      </c>
      <c r="C2470" s="2">
        <v>63</v>
      </c>
      <c r="D2470" s="2">
        <v>63</v>
      </c>
      <c r="E2470" s="2" t="s">
        <v>1389</v>
      </c>
      <c r="F2470" s="2" t="s">
        <v>1394</v>
      </c>
    </row>
    <row r="2471" spans="1:6" x14ac:dyDescent="0.25">
      <c r="A2471" s="2">
        <v>265</v>
      </c>
      <c r="B2471" s="2" t="s">
        <v>1408</v>
      </c>
      <c r="C2471" s="2">
        <v>63</v>
      </c>
      <c r="D2471" s="2">
        <v>63</v>
      </c>
      <c r="E2471" s="2" t="s">
        <v>1389</v>
      </c>
      <c r="F2471" s="2" t="s">
        <v>1394</v>
      </c>
    </row>
    <row r="2472" spans="1:6" x14ac:dyDescent="0.25">
      <c r="A2472" s="2">
        <v>268</v>
      </c>
      <c r="B2472" s="2" t="s">
        <v>1408</v>
      </c>
      <c r="C2472" s="2">
        <v>63</v>
      </c>
      <c r="D2472" s="2">
        <v>63</v>
      </c>
      <c r="E2472" s="2" t="s">
        <v>1389</v>
      </c>
      <c r="F2472" s="2" t="s">
        <v>1394</v>
      </c>
    </row>
    <row r="2473" spans="1:6" x14ac:dyDescent="0.25">
      <c r="A2473" s="2">
        <v>312</v>
      </c>
      <c r="B2473" s="2" t="s">
        <v>1408</v>
      </c>
      <c r="C2473" s="2">
        <v>63</v>
      </c>
      <c r="D2473" s="2">
        <v>63</v>
      </c>
      <c r="E2473" s="2" t="s">
        <v>1389</v>
      </c>
      <c r="F2473" s="2" t="s">
        <v>1394</v>
      </c>
    </row>
    <row r="2474" spans="1:6" x14ac:dyDescent="0.25">
      <c r="A2474" s="2">
        <v>347</v>
      </c>
      <c r="B2474" s="2" t="s">
        <v>1408</v>
      </c>
      <c r="C2474" s="2">
        <v>63</v>
      </c>
      <c r="D2474" s="2">
        <v>63</v>
      </c>
      <c r="E2474" s="2" t="s">
        <v>1389</v>
      </c>
      <c r="F2474" s="2" t="s">
        <v>1394</v>
      </c>
    </row>
    <row r="2475" spans="1:6" x14ac:dyDescent="0.25">
      <c r="A2475" s="2">
        <v>383</v>
      </c>
      <c r="B2475" s="2" t="s">
        <v>1408</v>
      </c>
      <c r="C2475" s="2">
        <v>63</v>
      </c>
      <c r="D2475" s="2">
        <v>63</v>
      </c>
      <c r="E2475" s="2" t="s">
        <v>1389</v>
      </c>
      <c r="F2475" s="2" t="s">
        <v>1394</v>
      </c>
    </row>
    <row r="2476" spans="1:6" x14ac:dyDescent="0.25">
      <c r="A2476" s="2">
        <v>393</v>
      </c>
      <c r="B2476" s="2" t="s">
        <v>1408</v>
      </c>
      <c r="C2476" s="2">
        <v>63</v>
      </c>
      <c r="D2476" s="2">
        <v>63</v>
      </c>
      <c r="E2476" s="2" t="s">
        <v>1389</v>
      </c>
      <c r="F2476" s="2" t="s">
        <v>1394</v>
      </c>
    </row>
    <row r="2477" spans="1:6" x14ac:dyDescent="0.25">
      <c r="A2477" s="2">
        <v>410</v>
      </c>
      <c r="B2477" s="2" t="s">
        <v>1408</v>
      </c>
      <c r="C2477" s="2">
        <v>63</v>
      </c>
      <c r="D2477" s="2">
        <v>63</v>
      </c>
      <c r="E2477" s="2" t="s">
        <v>1389</v>
      </c>
      <c r="F2477" s="2" t="s">
        <v>1394</v>
      </c>
    </row>
    <row r="2478" spans="1:6" x14ac:dyDescent="0.25">
      <c r="A2478" s="2">
        <v>419</v>
      </c>
      <c r="B2478" s="2" t="s">
        <v>1408</v>
      </c>
      <c r="C2478" s="2">
        <v>63</v>
      </c>
      <c r="D2478" s="2">
        <v>63</v>
      </c>
      <c r="E2478" s="2" t="s">
        <v>1389</v>
      </c>
      <c r="F2478" s="2" t="s">
        <v>1394</v>
      </c>
    </row>
    <row r="2479" spans="1:6" x14ac:dyDescent="0.25">
      <c r="A2479" s="2">
        <v>550</v>
      </c>
      <c r="B2479" s="2" t="s">
        <v>1408</v>
      </c>
      <c r="C2479" s="2">
        <v>63</v>
      </c>
      <c r="D2479" s="2">
        <v>63</v>
      </c>
      <c r="E2479" s="2" t="s">
        <v>1389</v>
      </c>
      <c r="F2479" s="2" t="s">
        <v>1394</v>
      </c>
    </row>
    <row r="2480" spans="1:6" x14ac:dyDescent="0.25">
      <c r="A2480" s="2">
        <v>593</v>
      </c>
      <c r="B2480" s="2" t="s">
        <v>1408</v>
      </c>
      <c r="C2480" s="2">
        <v>63</v>
      </c>
      <c r="D2480" s="2">
        <v>63</v>
      </c>
      <c r="E2480" s="2" t="s">
        <v>1389</v>
      </c>
      <c r="F2480" s="2" t="s">
        <v>1394</v>
      </c>
    </row>
    <row r="2481" spans="1:6" x14ac:dyDescent="0.25">
      <c r="A2481" s="2">
        <v>617</v>
      </c>
      <c r="B2481" s="2" t="s">
        <v>1408</v>
      </c>
      <c r="C2481" s="2">
        <v>63</v>
      </c>
      <c r="D2481" s="2">
        <v>63</v>
      </c>
      <c r="E2481" s="2" t="s">
        <v>1389</v>
      </c>
      <c r="F2481" s="2" t="s">
        <v>1394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2026-03-25T18:27:57Z</dcterms:created>
  <dcterms:modified xsi:type="dcterms:W3CDTF">2026-07-29T23:52:18Z</dcterms:modified>
</cp:coreProperties>
</file>