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JULIO 2026\TRANSPARENCIA 2026\"/>
    </mc:Choice>
  </mc:AlternateContent>
  <xr:revisionPtr revIDLastSave="0" documentId="13_ncr:1_{EDB1FCEE-ABA5-4513-AF58-2845B67F3FDB}" xr6:coauthVersionLast="36" xr6:coauthVersionMax="36" xr10:uidLastSave="{00000000-0000-0000-0000-000000000000}"/>
  <bookViews>
    <workbookView xWindow="0" yWindow="0" windowWidth="23040" windowHeight="10404"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<sst xmlns="http://schemas.openxmlformats.org/spreadsheetml/2006/main" count="52" uniqueCount="46">
  <si>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</si>
  <si>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</si>
  <si>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</si>
  <si>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</si>
  <si>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</si>
  <si>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</si>
  <si>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</si>
  <si>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</si>
  <si>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</si>
  <si>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</si>
  <si>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</si>
  <si>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</si>
  <si>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</si>
  <si>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</si>
  <si>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</si>
  <si>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</si>
  <si>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</si>
  <si>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</si>
  <si>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</si>
  <si>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</si>
  <si>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</si>
  <si>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</si>
  <si>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</si>
  <si>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</si>
  <si>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</si>
  <si>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</si>
  <si>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</si>
  <si>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</si>
  <si>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</si>
  <si>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</si>
  <si>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</si>
  <si>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</si>
  <si>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</si>
  <si>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</si>
  <si>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</si>
  <si>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</si>
  <si>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</si>
  <si>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</si>
  <si>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</si>
  <si>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</si>
  <si>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</si>
  <si>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IISO</t>
  </si>
  <si>
    <t>Segunda</t>
  </si>
  <si>
    <t>Secretaría Técnica</t>
  </si>
  <si>
    <r>
      <rPr>
        <b/>
        <i/>
        <sz val="11"/>
        <color rgb="FF000000"/>
        <rFont val="Calibri"/>
        <family val="2"/>
        <scheme val="minor"/>
      </rPr>
      <t xml:space="preserve">                                      ORDEN DEL DÍA</t>
    </r>
    <r>
      <rPr>
        <sz val="11"/>
        <color indexed="8"/>
        <rFont val="Calibri"/>
        <family val="2"/>
        <scheme val="minor"/>
      </rPr>
      <t xml:space="preserve">
1.	Lista de Asistencia.
2.	Declaración del Quórum Legal e Instalación de la Sesión.
3.	Lectura, discusión y aprobación del orden del día.
4.	Lectura y Aprobación, en su caso, del Acta de la sesión anterior o sesiones anteriores. 
5.	Informe del seguimiento de acuerdos derivados de la sesión anterior o sesiones anteriores.
6.	Informe Trimestral de Actividades del Titular de la Entidad, del Primer Trimestre 2026. 
a)	Informe de desempeño de actividades del Primer Trimestre 2026, del Titular de la    
  Entidad.
b)	Avance del programa anual en cuanto a metas programadas e indicadores de todas las unidades administrativas.
c)	Informe de seguimiento de la atención de las observaciones determinadas por el despacho externo designado por la Secretaría Anticorrupción y Buen Gobierno del Estado. 
d)	Informe del avance del programa anual de adquisiciones, arrendamientos y servicios al periodo y en su caso el acumulado que corresponda.
e)	Informe del avance del programa de infraestructura y equipamiento del periodo, así como ejercicios anteriores.
f)	 Informe de la situación que guarda la regularización de los bienes muebles e inmuebles.
g)	Informe sobre el cumplimiento de la Ley de Transparencia y Acceso a la Información Pública Gubernamental del periodo que corresponda.
h)	Informe del Programa de Trabajo de Control Interno.
i)	Designación de Enlaces ante la Secretaría Anticorrupción y Buen Gobierno del Estado.
j)	Informe de avance del Programa denominado “Excelencia en el Servicio Público”.
k)	Informe de asuntos litigiosos.
7. Informe financiero y presupuestal al 31 de marzo de 2026.
a)	Estados financieros;
b)	Estados Presupuestales;
c)	Avance de captación y aplicación de ingresos propios con corte al periodo mensual y acumulado por capítulo y partida del gasto;
d)	Avance del ejercicio del presupuesto mensual y acumulado por capítulo y partida del gasto;
e)	Informes de pasivos contingentes;
f)	     Informe de pasivos y cuentas por pagar.
8. Presentación de propuestas.
8.I Solicitud de Modificaciones a la Matriz de Indicadores para Resultados (MIR) 2026.
8.ll Solicitud de Modificaciones al Presupuesto de Egresos del Ejercicio Fiscal 2026. 
8.IlI Aprobación de los Nombramientos y Remoción de los servidores públicos, con dos jerarquías inmediatas inferiores a las del Titular.
8.IV Autorización de la Junta Directiva para la Gestión de la cancelación de la Carrera Profesional Técnico en Informática en el Plantel “Lic. Jesús Martínez Ross” 
8.V Autorización de la Junta Directiva para la Gestión de Apertura de la Carrera Profesional Técnico en Ciencia de Datos e Inteligencia Artificial en el Plantel “Lic. Jesús Martínez Ross” 
9. Asuntos generales.
10. Lectura de acuerdos; y 
11. Clausura de la sesión.</t>
    </r>
  </si>
  <si>
    <t>Durante el periodo que se Reporta, se llevó a cabo la II Sesión Ordinaria de la H. Junta Directiva del CONALEP Quintana Roo. No obstante, el Acta correspondiente a dicha Sesión, se encuentra actualmente en proceso de Validación por parte de la última Integrante; conforme a lo Dispuesto en el Artículo 42 del Reglamento de la Ley de Entidades de la Administración Pública Paraestatal del Estado de Quintana Roo. En ese sentido, el contenido será actualizado una vez concluido dicho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</si>
</sst>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i/>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7.33203125" bestFit="1" customWidth="1"/>
    <col min="5" max="5" width="20.21875" bestFit="1" customWidth="1"/>
    <col min="6" max="6" width="18.109375" bestFit="1" customWidth="1"/>
    <col min="7" max="7" width="25.5546875" bestFit="1" customWidth="1"/>
    <col min="8" max="8" width="49.21875" customWidth="1"/>
    <col min="9" max="9" width="62.44140625" customWidth="1"/>
    <col min="10" max="10" width="74.44140625" bestFit="1" customWidth="1"/>
    <col min="11" max="11" width="20" bestFit="1" customWidth="1"/>
    <col min="12" max="12" width="24.88671875"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409.2" customHeight="1" x14ac:dyDescent="0.3">
      <c r="A8" s="3">
        <v>2026</v>
      </c>
      <c r="B8" s="4">
        <v>46113</v>
      </c>
      <c r="C8" s="4">
        <v>46203</v>
      </c>
      <c r="D8" s="4">
        <v>46167</v>
      </c>
      <c r="E8" s="3" t="s">
        <v>39</v>
      </c>
      <c r="F8" s="3" t="s">
        <v>41</v>
      </c>
      <c r="G8" s="3" t="s">
        <v>42</v>
      </c>
      <c r="H8" s="5" t="s">
        <v>44</v>
      </c>
      <c r="J8" s="3" t="s">
        <v>43</v>
      </c>
      <c r="K8" s="4">
        <v>46218</v>
      </c>
      <c r="L8" s="2" t="s">
        <v>45</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2026-07-15T14:57:50Z</dcterms:created>
  <dcterms:modified xsi:type="dcterms:W3CDTF">2026-07-15T16:42:45Z</dcterms:modified>
</cp:coreProperties>
</file>