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Jurídico 2DO-TRIMESTRE26\"/>
    </mc:Choice>
  </mc:AlternateContent>
  <xr:revisionPtr revIDLastSave="0" documentId="13_ncr:1_{5B66123C-0A90-47AD-A3A3-3A9662F5D9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<sst xmlns="http://schemas.openxmlformats.org/spreadsheetml/2006/main" count="103" uniqueCount="74">
  <si>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</si>
  <si>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</si>
  <si>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</si>
  <si>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</si>
  <si>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</si>
  <si>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</si>
  <si>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</si>
  <si>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</si>
  <si>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</si>
  <si>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</si>
  <si>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</si>
  <si>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</si>
  <si>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</si>
  <si>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</si>
  <si>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</si>
  <si>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</si>
  <si>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</si>
  <si>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</si>
  <si>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</si>
  <si>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</si>
  <si>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</si>
  <si>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</si>
  <si>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</si>
  <si>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</si>
  <si>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</si>
  <si>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</si>
  <si>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</si>
  <si>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</si>
  <si>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</si>
  <si>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</si>
  <si>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</si>
  <si>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</si>
  <si>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</si>
  <si>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</si>
  <si>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</si>
  <si>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</si>
  <si>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</si>
  <si>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</si>
  <si>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</si>
  <si>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</si>
  <si>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</si>
  <si>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</si>
  <si>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</si>
  <si>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</si>
  <si>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</si>
  <si>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</si>
  <si>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</si>
  <si>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</si>
  <si>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</si>
  <si>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https://qrooconalepedu-my.sharepoint.com/:f:/g/personal/irving_brito_adm_qroo_conalep_edu_mx/IgANLKRSp1AHQbU8uOQhy-3tAcitzSM9TSt6HaQuDjj2JPY?e=gmLHOu</t>
  </si>
  <si>
    <t>KARINA</t>
  </si>
  <si>
    <t xml:space="preserve">MUÑOZ </t>
  </si>
  <si>
    <t>CHAVEZ</t>
  </si>
  <si>
    <t>DIRECCIÓN DE LA UNIDAD DE TRANSPARENCIA, ACCESO A LA INFORMACIÓN PÚBLICA Y PROTECCIÓN DE DATOS PERSONALES, JURÍDICO, ARCHIVOS Y MEJORA REGULATORIA</t>
  </si>
  <si>
    <t xml:space="preserve">DIRECTORA </t>
  </si>
  <si>
    <t>DIRECCIÓN GENERAL DEL CONALEP QUINTANA ROO</t>
  </si>
  <si>
    <t>https://qrooconalepedu-my.sharepoint.com/:f:/g/personal/irving_brito_adm_qroo_conalep_edu_mx/IgBC3oW9SHYqQJ64FgRZfQDmAcgnyFGsizgbutYwfyYfdkA?e=etf4RJ</t>
  </si>
  <si>
    <t>PLANTEL CHETUMAL, NO CUENTA CON EXPEDIENTES HISTORICOS NI CON BAJAS DOCUMENTALES</t>
  </si>
  <si>
    <t>https://qrooconalepedu-my.sharepoint.com/:f:/g/personal/irving_brito_adm_qroo_conalep_edu_mx/IgBz7XXSzva_Qb70CEt39SuyAXWIkfiI0D8BwwwPSq308rs?e=6bBnoA</t>
  </si>
  <si>
    <t>PLANTEL CHETUMAL EXTENSIÓN ACADEMICA RIO HONDO, NO CUENTA CON EXPEDIENTES HISTORICOS NI CON BAJAS DOCUMENTALES</t>
  </si>
  <si>
    <t>https://qrooconalepedu-my.sharepoint.com/:f:/g/personal/irving_brito_adm_qroo_conalep_edu_mx/IgCC_WGvzakWR4Y68Pexp6wNATEjWMVVh9gfP9mCGOE1ueI?e=PtdDaC</t>
  </si>
  <si>
    <t>PLANTEL FELIPE CARRILLO PUERTO, NO CUENTA CON EXPEDIENTES HISTORICOS NI CON BAJAS DOCUMENTALES</t>
  </si>
  <si>
    <t>https://qrooconalepedu-my.sharepoint.com/:f:/g/personal/irving_brito_adm_qroo_conalep_edu_mx/IgD7i4erRLMtTIAVrp5A3pI4AQ22RObNGQXYYzkUmnjUd90?e=s3H6jL</t>
  </si>
  <si>
    <t>PLANTEL PLAYA DEL CARMEN, NO CUENTA CON EXPEDIENTES HISTORICOS NI CON BAJAS DOCUMENTALES</t>
  </si>
  <si>
    <t>https://qrooconalepedu-my.sharepoint.com/:f:/g/personal/irving_brito_adm_qroo_conalep_edu_mx/IgACCAY67Ng6S5avtB579G_hARkokU04D8VN8TQ1zmkIefk?e=eqZZNE</t>
  </si>
  <si>
    <t>PLANTEL COZUMEL, NO CUENTA CON EXPEDIENTES HISTORICOS NI CON BAJAS DOCUMENTALES</t>
  </si>
  <si>
    <t>https://qrooconalepedu-my.sharepoint.com/:f:/g/personal/irving_brito_adm_qroo_conalep_edu_mx/IgBWr724pTIdSbXNZTNnVbhuAShn75B-IG_Jj0gocYWuRg0?e=Z37IG9</t>
  </si>
  <si>
    <t>PLANTEL CANCÚN, NO CUENTA CON EXPEDIENTES HISTORICOS NI CON BAJAS DOCUMENTALES</t>
  </si>
  <si>
    <t>https://qrooconalepedu-my.sharepoint.com/:f:/g/personal/irving_brito_adm_qroo_conalep_edu_mx/IgDS0KhRUCzJQrJJngsIHXb2AXoy3K4lv_qogw27drn9t00?e=pyoo7D</t>
  </si>
  <si>
    <t>PLANTEL CANCÚN II, NO CUENTA CON EXPEDIENTES HISTORICOS NI CON BAJAS DOCUMENTALES</t>
  </si>
  <si>
    <t>https://qrooconalepedu-my.sharepoint.com/:f:/g/personal/irving_brito_adm_qroo_conalep_edu_mx/IgBmsSzW5vusQoZt8k0qu1IGARCnDsp2qPkYsXnhwAUMekk?e=QbVtcj</t>
  </si>
  <si>
    <t>PLANTEL CANCÚN III, NO CUENTA CON EXPEDIENTES HISTORICOS NI CON BAJAS DOCUMENTALES</t>
  </si>
  <si>
    <t>https://qrooconalepedu-my.sharepoint.com/:f:/g/personal/irving_brito_adm_qroo_conalep_edu_mx/IgCYRMUQjQ_4SoJqZi7DU_XZAZtf2FVtsxgHgzhyQsEhql4?e=vhF2Sk</t>
  </si>
  <si>
    <t>PLANTEL CANCÚN IV, NO CUENTA CON EXPEDIENTES HISTORICOS NI CON BAJAS DOCUMENTALES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</si>
</sst>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conalepedu-my.sharepoint.com/:f:/g/personal/irving_brito_adm_qroo_conalep_edu_mx/IgDS0KhRUCzJQrJJngsIHXb2AXoy3K4lv_qogw27drn9t00?e=pyoo7D" TargetMode="External"/><Relationship Id="rId3" Type="http://schemas.openxmlformats.org/officeDocument/2006/relationships/hyperlink" Target="https://qrooconalepedu-my.sharepoint.com/:f:/g/personal/irving_brito_adm_qroo_conalep_edu_mx/IgBz7XXSzva_Qb70CEt39SuyAXWIkfiI0D8BwwwPSq308rs?e=6bBnoA" TargetMode="External"/><Relationship Id="rId7" Type="http://schemas.openxmlformats.org/officeDocument/2006/relationships/hyperlink" Target="https://qrooconalepedu-my.sharepoint.com/:f:/g/personal/irving_brito_adm_qroo_conalep_edu_mx/IgBWr724pTIdSbXNZTNnVbhuAShn75B-IG_Jj0gocYWuRg0?e=Z37IG9" TargetMode="External"/><Relationship Id="rId2" Type="http://schemas.openxmlformats.org/officeDocument/2006/relationships/hyperlink" Target="https://qrooconalepedu-my.sharepoint.com/:f:/g/personal/irving_brito_adm_qroo_conalep_edu_mx/IgBC3oW9SHYqQJ64FgRZfQDmAcgnyFGsizgbutYwfyYfdkA?e=etf4RJ" TargetMode="External"/><Relationship Id="rId1" Type="http://schemas.openxmlformats.org/officeDocument/2006/relationships/hyperlink" Target="https://qrooconalepedu-my.sharepoint.com/:f:/g/personal/irving_brito_adm_qroo_conalep_edu_mx/IgANLKRSp1AHQbU8uOQhy-3tAcitzSM9TSt6HaQuDjj2JPY?e=gmLHOu" TargetMode="External"/><Relationship Id="rId6" Type="http://schemas.openxmlformats.org/officeDocument/2006/relationships/hyperlink" Target="https://qrooconalepedu-my.sharepoint.com/:f:/g/personal/irving_brito_adm_qroo_conalep_edu_mx/IgACCAY67Ng6S5avtB579G_hARkokU04D8VN8TQ1zmkIefk?e=eqZZNE" TargetMode="External"/><Relationship Id="rId5" Type="http://schemas.openxmlformats.org/officeDocument/2006/relationships/hyperlink" Target="https://qrooconalepedu-my.sharepoint.com/:f:/g/personal/irving_brito_adm_qroo_conalep_edu_mx/IgD7i4erRLMtTIAVrp5A3pI4AQ22RObNGQXYYzkUmnjUd90?e=s3H6jL" TargetMode="External"/><Relationship Id="rId10" Type="http://schemas.openxmlformats.org/officeDocument/2006/relationships/hyperlink" Target="https://qrooconalepedu-my.sharepoint.com/:f:/g/personal/irving_brito_adm_qroo_conalep_edu_mx/IgCYRMUQjQ_4SoJqZi7DU_XZAZtf2FVtsxgHgzhyQsEhql4?e=vhF2Sk" TargetMode="External"/><Relationship Id="rId4" Type="http://schemas.openxmlformats.org/officeDocument/2006/relationships/hyperlink" Target="https://qrooconalepedu-my.sharepoint.com/:f:/g/personal/irving_brito_adm_qroo_conalep_edu_mx/IgCC_WGvzakWR4Y68Pexp6wNATEjWMVVh9gfP9mCGOE1ueI?e=PtdDaC" TargetMode="External"/><Relationship Id="rId9" Type="http://schemas.openxmlformats.org/officeDocument/2006/relationships/hyperlink" Target="https://qrooconalepedu-my.sharepoint.com/:f:/g/personal/irving_brito_adm_qroo_conalep_edu_mx/IgBmsSzW5vusQoZt8k0qu1IGARCnDsp2qPkYsXnhwAUMekk?e=QbVtc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G10" workbookViewId="0">
      <selection activeCell="H8" sqref="H8:H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4.44140625" style="5" bestFit="1" customWidth="1"/>
    <col min="8" max="8" width="20" bestFit="1" customWidth="1"/>
    <col min="9" max="9" width="35.5546875" style="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s="5" t="s">
        <v>12</v>
      </c>
      <c r="H4" t="s">
        <v>13</v>
      </c>
      <c r="I4" s="5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s="5" t="s">
        <v>21</v>
      </c>
      <c r="H5" t="s">
        <v>22</v>
      </c>
      <c r="I5" s="5" t="s">
        <v>23</v>
      </c>
    </row>
    <row r="6" spans="1:9" x14ac:dyDescent="0.3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28.8" x14ac:dyDescent="0.3">
      <c r="A8">
        <v>2026</v>
      </c>
      <c r="B8" s="3">
        <v>46113</v>
      </c>
      <c r="C8" s="3">
        <v>46203</v>
      </c>
      <c r="D8" t="s">
        <v>4</v>
      </c>
      <c r="E8" s="4" t="s">
        <v>49</v>
      </c>
      <c r="F8">
        <v>1</v>
      </c>
      <c r="G8" s="5" t="s">
        <v>53</v>
      </c>
      <c r="H8" s="3">
        <v>46218</v>
      </c>
      <c r="I8" s="5" t="s">
        <v>55</v>
      </c>
    </row>
    <row r="9" spans="1:9" ht="43.2" x14ac:dyDescent="0.3">
      <c r="A9">
        <v>2026</v>
      </c>
      <c r="B9" s="3">
        <v>46113</v>
      </c>
      <c r="C9" s="3">
        <v>46203</v>
      </c>
      <c r="D9" t="s">
        <v>4</v>
      </c>
      <c r="E9" s="4" t="s">
        <v>56</v>
      </c>
      <c r="F9">
        <v>1</v>
      </c>
      <c r="G9" s="5" t="s">
        <v>53</v>
      </c>
      <c r="H9" s="3">
        <v>46218</v>
      </c>
      <c r="I9" s="5" t="s">
        <v>57</v>
      </c>
    </row>
    <row r="10" spans="1:9" ht="57.6" x14ac:dyDescent="0.3">
      <c r="A10">
        <v>2026</v>
      </c>
      <c r="B10" s="3">
        <v>46113</v>
      </c>
      <c r="C10" s="3">
        <v>46203</v>
      </c>
      <c r="D10" t="s">
        <v>4</v>
      </c>
      <c r="E10" s="4" t="s">
        <v>58</v>
      </c>
      <c r="F10">
        <v>1</v>
      </c>
      <c r="G10" s="5" t="s">
        <v>53</v>
      </c>
      <c r="H10" s="3">
        <v>46218</v>
      </c>
      <c r="I10" s="5" t="s">
        <v>59</v>
      </c>
    </row>
    <row r="11" spans="1:9" ht="43.2" x14ac:dyDescent="0.3">
      <c r="A11">
        <v>2026</v>
      </c>
      <c r="B11" s="3">
        <v>46113</v>
      </c>
      <c r="C11" s="3">
        <v>46203</v>
      </c>
      <c r="D11" t="s">
        <v>4</v>
      </c>
      <c r="E11" s="4" t="s">
        <v>60</v>
      </c>
      <c r="F11">
        <v>1</v>
      </c>
      <c r="G11" s="5" t="s">
        <v>53</v>
      </c>
      <c r="H11" s="3">
        <v>46218</v>
      </c>
      <c r="I11" s="5" t="s">
        <v>61</v>
      </c>
    </row>
    <row r="12" spans="1:9" ht="43.2" x14ac:dyDescent="0.3">
      <c r="A12">
        <v>2026</v>
      </c>
      <c r="B12" s="3">
        <v>46113</v>
      </c>
      <c r="C12" s="3">
        <v>46203</v>
      </c>
      <c r="D12" t="s">
        <v>4</v>
      </c>
      <c r="E12" s="4" t="s">
        <v>62</v>
      </c>
      <c r="F12">
        <v>1</v>
      </c>
      <c r="G12" s="5" t="s">
        <v>53</v>
      </c>
      <c r="H12" s="3">
        <v>46218</v>
      </c>
      <c r="I12" s="5" t="s">
        <v>63</v>
      </c>
    </row>
    <row r="13" spans="1:9" ht="43.2" x14ac:dyDescent="0.3">
      <c r="A13">
        <v>2026</v>
      </c>
      <c r="B13" s="3">
        <v>46113</v>
      </c>
      <c r="C13" s="3">
        <v>46203</v>
      </c>
      <c r="D13" t="s">
        <v>4</v>
      </c>
      <c r="E13" s="4" t="s">
        <v>64</v>
      </c>
      <c r="F13">
        <v>1</v>
      </c>
      <c r="G13" s="5" t="s">
        <v>53</v>
      </c>
      <c r="H13" s="3">
        <v>46218</v>
      </c>
      <c r="I13" s="5" t="s">
        <v>65</v>
      </c>
    </row>
    <row r="14" spans="1:9" ht="43.2" x14ac:dyDescent="0.3">
      <c r="A14">
        <v>2026</v>
      </c>
      <c r="B14" s="3">
        <v>46113</v>
      </c>
      <c r="C14" s="3">
        <v>46203</v>
      </c>
      <c r="D14" t="s">
        <v>4</v>
      </c>
      <c r="E14" s="4" t="s">
        <v>66</v>
      </c>
      <c r="F14">
        <v>1</v>
      </c>
      <c r="G14" s="5" t="s">
        <v>53</v>
      </c>
      <c r="H14" s="3">
        <v>46218</v>
      </c>
      <c r="I14" s="5" t="s">
        <v>67</v>
      </c>
    </row>
    <row r="15" spans="1:9" ht="43.2" x14ac:dyDescent="0.3">
      <c r="A15">
        <v>2026</v>
      </c>
      <c r="B15" s="3">
        <v>46113</v>
      </c>
      <c r="C15" s="3">
        <v>46203</v>
      </c>
      <c r="D15" t="s">
        <v>4</v>
      </c>
      <c r="E15" s="4" t="s">
        <v>68</v>
      </c>
      <c r="F15">
        <v>1</v>
      </c>
      <c r="G15" s="5" t="s">
        <v>53</v>
      </c>
      <c r="H15" s="3">
        <v>46218</v>
      </c>
      <c r="I15" s="5" t="s">
        <v>69</v>
      </c>
    </row>
    <row r="16" spans="1:9" ht="43.2" x14ac:dyDescent="0.3">
      <c r="A16">
        <v>2026</v>
      </c>
      <c r="B16" s="3">
        <v>46113</v>
      </c>
      <c r="C16" s="3">
        <v>46203</v>
      </c>
      <c r="D16" t="s">
        <v>4</v>
      </c>
      <c r="E16" s="4" t="s">
        <v>70</v>
      </c>
      <c r="F16">
        <v>1</v>
      </c>
      <c r="G16" s="5" t="s">
        <v>53</v>
      </c>
      <c r="H16" s="3">
        <v>46218</v>
      </c>
      <c r="I16" s="5" t="s">
        <v>71</v>
      </c>
    </row>
    <row r="17" spans="1:9" ht="43.2" x14ac:dyDescent="0.3">
      <c r="A17">
        <v>2026</v>
      </c>
      <c r="B17" s="3">
        <v>46113</v>
      </c>
      <c r="C17" s="3">
        <v>46203</v>
      </c>
      <c r="D17" t="s">
        <v>4</v>
      </c>
      <c r="E17" s="4" t="s">
        <v>72</v>
      </c>
      <c r="F17">
        <v>1</v>
      </c>
      <c r="G17" s="5" t="s">
        <v>53</v>
      </c>
      <c r="H17" s="3">
        <v>46218</v>
      </c>
      <c r="I17" s="5" t="s">
        <v>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6AFD33E-4912-439D-94B9-F1F9931827EE}"/>
    <hyperlink ref="E9" r:id="rId2" xr:uid="{553AF5D9-EB3B-4EEF-84CD-1E64075929D0}"/>
    <hyperlink ref="E10" r:id="rId3" xr:uid="{BFBC3629-9BD8-4F83-88F5-66D1C652C5B9}"/>
    <hyperlink ref="E11" r:id="rId4" xr:uid="{2FE0A277-55C5-44FE-A105-6B72A53F3668}"/>
    <hyperlink ref="E12" r:id="rId5" xr:uid="{66A29C9C-01D9-4815-80DC-A12DB4FE86A5}"/>
    <hyperlink ref="E13" r:id="rId6" xr:uid="{811CACF5-748C-42E0-8A08-014B1BA54E2F}"/>
    <hyperlink ref="E14" r:id="rId7" xr:uid="{BB35AD94-ABBF-48E1-A1EE-099011E8E516}"/>
    <hyperlink ref="E15" r:id="rId8" xr:uid="{42182B88-044E-4A07-9335-3A8EC3879E77}"/>
    <hyperlink ref="E16" r:id="rId9" xr:uid="{D354D1FF-B122-47BD-8193-12DF76DC872B}"/>
    <hyperlink ref="E17" r:id="rId10" xr:uid="{A5B8DA8E-B164-427A-B7FD-860D4881BB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ht="43.2" x14ac:dyDescent="0.3">
      <c r="A4">
        <v>1</v>
      </c>
      <c r="B4" t="s">
        <v>50</v>
      </c>
      <c r="C4" t="s">
        <v>51</v>
      </c>
      <c r="D4" t="s">
        <v>52</v>
      </c>
      <c r="E4" t="s">
        <v>47</v>
      </c>
      <c r="F4" s="5" t="s">
        <v>53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2026-06-29T16:19:03Z</dcterms:created>
  <dcterms:modified xsi:type="dcterms:W3CDTF">2026-07-15T14:15:55Z</dcterms:modified>
</cp:coreProperties>
</file>