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PV\Desktop\"/>
    </mc:Choice>
  </mc:AlternateContent>
  <xr:revisionPtr revIDLastSave="0" documentId="13_ncr:1_{80574CD5-3F74-42E0-940C-409A21A22F9A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<sst xmlns="http://schemas.openxmlformats.org/spreadsheetml/2006/main" count="146" uniqueCount="88">
  <si>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</si>
  <si>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</si>
  <si>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</si>
  <si>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</si>
  <si>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</si>
  <si>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</si>
  <si>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</si>
  <si>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</si>
  <si>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</si>
  <si>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</si>
  <si>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</si>
  <si>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</si>
  <si>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</si>
  <si>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</si>
  <si>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</si>
  <si>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</si>
  <si>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</si>
  <si>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</si>
  <si>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</si>
  <si>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</si>
  <si>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</si>
  <si>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</si>
  <si>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</si>
  <si>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</si>
  <si>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</si>
  <si>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</si>
  <si>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</si>
  <si>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</si>
  <si>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</si>
  <si>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</si>
  <si>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</si>
  <si>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</si>
  <si>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</si>
  <si>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</si>
  <si>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</si>
  <si>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</si>
  <si>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</si>
  <si>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</si>
  <si>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</si>
  <si>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</si>
  <si>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</si>
  <si>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</si>
  <si>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</si>
  <si>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</si>
  <si>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</si>
  <si>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</si>
  <si>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</si>
  <si>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</si>
  <si>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</si>
  <si>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</si>
  <si>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</si>
  <si>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</si>
  <si>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</si>
  <si>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</si>
  <si>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</si>
  <si>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</si>
  <si>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</si>
  <si>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</si>
  <si>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</si>
  <si>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</si>
  <si>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</si>
  <si>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</si>
  <si>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</si>
  <si>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</si>
  <si>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</si>
  <si>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</si>
  <si>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</si>
  <si>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JEFATURA DE PROYECTO DE PROMOCIÓN Y VINCULACIÓN</t>
  </si>
  <si>
    <t>SERVICIO SOCIAL, PRÁCTICAS PROFESIONALES, DUAL</t>
  </si>
  <si>
    <t>DIF</t>
  </si>
  <si>
    <t>CRUZ ROJA</t>
  </si>
  <si>
    <t>CAPACITACIÓN</t>
  </si>
  <si>
    <t>UNIVERSIDAD DEL CARIBE</t>
  </si>
  <si>
    <t>PRÁCTICAS PROFESIONALES, SERVICIO SOCIAL, CAPACITACIÓN, CERTIFICACIÓN, RESIDENCIAS, BOLSA DE TRABAJO.</t>
  </si>
  <si>
    <t>CMIC</t>
  </si>
  <si>
    <t>ZENITH AERO</t>
  </si>
  <si>
    <t>COMEA</t>
  </si>
  <si>
    <t>AQS CENTRO DE ENTRENAMIENTO CAPACITACIÓN Y SERVICIOS AERONAUTICOS</t>
  </si>
  <si>
    <t xml:space="preserve">AIR MOBILITY </t>
  </si>
  <si>
    <t>https://qrooconalepedu-my.sharepoint.com/:b:/g/personal/vinculacion_dg_qroo_conalep_edu_mx/IQAQ0JDqEY9FSpVUUYeTrDbBAf3x_hwJcxt7MBMZAyKi0PE?e=he7326</t>
  </si>
  <si>
    <t>https://qrooconalepedu-my.sharepoint.com/:b:/g/personal/vinculacion_dg_qroo_conalep_edu_mx/IQDaCp5HaIr-TZnVja2i5uiPAfy402R5Hk6ycJMqYLUfjmc?e=vqlWSa</t>
  </si>
  <si>
    <t>https://qrooconalepedu-my.sharepoint.com/:b:/g/personal/vinculacion_dg_qroo_conalep_edu_mx/IQA5Sx5NatN_RrQas-2DFFJQAcm_AoSwAvf6UWt0Z8oY7tg?e=bQW92w</t>
  </si>
  <si>
    <t>https://qrooconalepedu-my.sharepoint.com/:b:/g/personal/vinculacion_dg_qroo_conalep_edu_mx/IQCuXsSCuN-ISJzPDmtXGwdRAfwUc4ixHY2GSIWrxssM5Ac?e=Q3SaSh</t>
  </si>
  <si>
    <t>https://qrooconalepedu-my.sharepoint.com/:b:/g/personal/vinculacion_dg_qroo_conalep_edu_mx/IQB_0l1Pw9PkQJiLrt1NJjjGAdNSkBUNMKh6nkwwxwf9dBo?e=aGywcI</t>
  </si>
  <si>
    <t>https://qrooconalepedu-my.sharepoint.com/:b:/g/personal/vinculacion_dg_qroo_conalep_edu_mx/IQCEjH_2XV6aSJ0r6gYsaH3VAYspzey_C3EIrFLqnvf7c0s?e=9hyYq2</t>
  </si>
  <si>
    <t>https://qrooconalepedu-my.sharepoint.com/:b:/g/personal/vinculacion_dg_qroo_conalep_edu_mx/IQDYW3R_tFrFRYwTSPwa7cS6AU1KTfqog4C_TeppFI_y9jY?e=R18tlE</t>
  </si>
  <si>
    <t>https://qrooconalepedu-my.sharepoint.com/:b:/g/personal/vinculacion_dg_qroo_conalep_edu_mx/IQCD1X6GzUZOSZlp6uZ6lK5eATVtZbf-jQyiNLr8muPgf7U?e=WBDygN</t>
  </si>
  <si>
    <t xml:space="preserve">En relación con los criterios aplicables al presente trimestre, se informa que no se generó información respecto de los siguientes rubros, Fuente de los recursos que se emplearán y Descripción y/o monto de los recursos públicos entregados. En virtual de que los convenios no contemplan la entrega, asignación o transferencia de recursos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</si>
</sst>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b:/g/personal/vinculacion_dg_qroo_conalep_edu_mx/IQCD1X6GzUZOSZlp6uZ6lK5eATVtZbf-jQyiNLr8muPgf7U?e=WBDygN" TargetMode="External"/><Relationship Id="rId3" Type="http://schemas.openxmlformats.org/officeDocument/2006/relationships/hyperlink" Target="https://qrooconalepedu-my.sharepoint.com/:b:/g/personal/vinculacion_dg_qroo_conalep_edu_mx/IQA5Sx5NatN_RrQas-2DFFJQAcm_AoSwAvf6UWt0Z8oY7tg?e=bQW92w" TargetMode="External"/><Relationship Id="rId7" Type="http://schemas.openxmlformats.org/officeDocument/2006/relationships/hyperlink" Target="https://qrooconalepedu-my.sharepoint.com/:b:/g/personal/vinculacion_dg_qroo_conalep_edu_mx/IQDYW3R_tFrFRYwTSPwa7cS6AU1KTfqog4C_TeppFI_y9jY?e=R18tlE" TargetMode="External"/><Relationship Id="rId2" Type="http://schemas.openxmlformats.org/officeDocument/2006/relationships/hyperlink" Target="https://qrooconalepedu-my.sharepoint.com/:b:/g/personal/vinculacion_dg_qroo_conalep_edu_mx/IQDaCp5HaIr-TZnVja2i5uiPAfy402R5Hk6ycJMqYLUfjmc?e=vqlWSa" TargetMode="External"/><Relationship Id="rId1" Type="http://schemas.openxmlformats.org/officeDocument/2006/relationships/hyperlink" Target="https://qrooconalepedu-my.sharepoint.com/:b:/g/personal/vinculacion_dg_qroo_conalep_edu_mx/IQAQ0JDqEY9FSpVUUYeTrDbBAf3x_hwJcxt7MBMZAyKi0PE?e=he7326" TargetMode="External"/><Relationship Id="rId6" Type="http://schemas.openxmlformats.org/officeDocument/2006/relationships/hyperlink" Target="https://qrooconalepedu-my.sharepoint.com/:b:/g/personal/vinculacion_dg_qroo_conalep_edu_mx/IQCEjH_2XV6aSJ0r6gYsaH3VAYspzey_C3EIrFLqnvf7c0s?e=9hyYq2" TargetMode="External"/><Relationship Id="rId5" Type="http://schemas.openxmlformats.org/officeDocument/2006/relationships/hyperlink" Target="https://qrooconalepedu-my.sharepoint.com/:b:/g/personal/vinculacion_dg_qroo_conalep_edu_mx/IQB_0l1Pw9PkQJiLrt1NJjjGAdNSkBUNMKh6nkwwxwf9dBo?e=aGywcI" TargetMode="External"/><Relationship Id="rId4" Type="http://schemas.openxmlformats.org/officeDocument/2006/relationships/hyperlink" Target="https://qrooconalepedu-my.sharepoint.com/:b:/g/personal/vinculacion_dg_qroo_conalep_edu_mx/IQCuXsSCuN-ISJzPDmtXGwdRAfwUc4ixHY2GSIWrxssM5Ac?e=Q3S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39.140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0" x14ac:dyDescent="0.25">
      <c r="A8">
        <v>2026</v>
      </c>
      <c r="B8" s="4">
        <v>46113</v>
      </c>
      <c r="C8" s="4">
        <v>46203</v>
      </c>
      <c r="D8" t="s">
        <v>56</v>
      </c>
      <c r="E8" t="s">
        <v>69</v>
      </c>
      <c r="F8" s="4">
        <v>46100</v>
      </c>
      <c r="G8" t="s">
        <v>67</v>
      </c>
      <c r="H8">
        <v>1</v>
      </c>
      <c r="I8" t="s">
        <v>68</v>
      </c>
      <c r="L8" s="4">
        <v>46100</v>
      </c>
      <c r="M8" s="4">
        <v>46654</v>
      </c>
      <c r="N8" s="4">
        <v>46203</v>
      </c>
      <c r="O8" s="5" t="s">
        <v>79</v>
      </c>
      <c r="Q8" t="s">
        <v>67</v>
      </c>
      <c r="R8" s="4">
        <v>46217</v>
      </c>
      <c r="S8" s="10" t="s">
        <v>87</v>
      </c>
    </row>
    <row r="9" spans="1:19" ht="150" x14ac:dyDescent="0.25">
      <c r="A9">
        <v>2026</v>
      </c>
      <c r="B9" s="4">
        <v>46113</v>
      </c>
      <c r="C9" s="4">
        <v>46203</v>
      </c>
      <c r="D9" t="s">
        <v>56</v>
      </c>
      <c r="E9" t="s">
        <v>70</v>
      </c>
      <c r="F9" s="4">
        <v>46113</v>
      </c>
      <c r="G9" t="s">
        <v>67</v>
      </c>
      <c r="H9">
        <v>2</v>
      </c>
      <c r="I9" t="s">
        <v>71</v>
      </c>
      <c r="L9" s="4">
        <v>46113</v>
      </c>
      <c r="M9" s="4">
        <v>46752</v>
      </c>
      <c r="N9" s="4">
        <v>46203</v>
      </c>
      <c r="O9" s="5" t="s">
        <v>80</v>
      </c>
      <c r="Q9" t="s">
        <v>67</v>
      </c>
      <c r="R9" s="4">
        <v>46217</v>
      </c>
      <c r="S9" s="10" t="s">
        <v>87</v>
      </c>
    </row>
    <row r="10" spans="1:19" ht="150" x14ac:dyDescent="0.25">
      <c r="A10">
        <v>2026</v>
      </c>
      <c r="B10" s="4">
        <v>46113</v>
      </c>
      <c r="C10" s="4">
        <v>46203</v>
      </c>
      <c r="D10" t="s">
        <v>56</v>
      </c>
      <c r="E10" t="s">
        <v>72</v>
      </c>
      <c r="F10" s="4">
        <v>46168</v>
      </c>
      <c r="G10" t="s">
        <v>67</v>
      </c>
      <c r="H10">
        <v>3</v>
      </c>
      <c r="I10" t="s">
        <v>73</v>
      </c>
      <c r="L10" s="4">
        <v>46168</v>
      </c>
      <c r="M10" s="4">
        <v>47994</v>
      </c>
      <c r="N10" s="4">
        <v>46203</v>
      </c>
      <c r="O10" s="5" t="s">
        <v>81</v>
      </c>
      <c r="Q10" t="s">
        <v>67</v>
      </c>
      <c r="R10" s="4">
        <v>46217</v>
      </c>
      <c r="S10" s="10" t="s">
        <v>87</v>
      </c>
    </row>
    <row r="11" spans="1:19" ht="150" x14ac:dyDescent="0.25">
      <c r="A11">
        <v>2026</v>
      </c>
      <c r="B11" s="4">
        <v>46113</v>
      </c>
      <c r="C11" s="4">
        <v>46203</v>
      </c>
      <c r="D11" t="s">
        <v>54</v>
      </c>
      <c r="E11" t="s">
        <v>74</v>
      </c>
      <c r="F11" s="4">
        <v>46140</v>
      </c>
      <c r="G11" s="3" t="s">
        <v>67</v>
      </c>
      <c r="H11">
        <v>4</v>
      </c>
      <c r="I11" s="3" t="s">
        <v>68</v>
      </c>
      <c r="L11" s="4">
        <v>46140</v>
      </c>
      <c r="M11" s="4">
        <v>49793</v>
      </c>
      <c r="N11" s="4">
        <v>46203</v>
      </c>
      <c r="O11" s="5" t="s">
        <v>82</v>
      </c>
      <c r="Q11" s="3" t="s">
        <v>67</v>
      </c>
      <c r="R11" s="4">
        <v>46217</v>
      </c>
      <c r="S11" s="10" t="s">
        <v>87</v>
      </c>
    </row>
    <row r="12" spans="1:19" ht="150" x14ac:dyDescent="0.25">
      <c r="A12" s="6">
        <v>2026</v>
      </c>
      <c r="B12" s="4">
        <v>46113</v>
      </c>
      <c r="C12" s="4">
        <v>46203</v>
      </c>
      <c r="D12" t="s">
        <v>54</v>
      </c>
      <c r="E12" t="s">
        <v>75</v>
      </c>
      <c r="F12" s="4">
        <v>46136</v>
      </c>
      <c r="G12" s="6" t="s">
        <v>67</v>
      </c>
      <c r="H12" s="6">
        <v>5</v>
      </c>
      <c r="I12" s="6" t="s">
        <v>68</v>
      </c>
      <c r="L12" s="4">
        <v>46136</v>
      </c>
      <c r="M12" s="4">
        <v>47221</v>
      </c>
      <c r="N12" s="4">
        <v>46203</v>
      </c>
      <c r="O12" s="5" t="s">
        <v>83</v>
      </c>
      <c r="Q12" s="6" t="s">
        <v>67</v>
      </c>
      <c r="R12" s="4">
        <v>46217</v>
      </c>
      <c r="S12" s="10" t="s">
        <v>87</v>
      </c>
    </row>
    <row r="13" spans="1:19" ht="150" x14ac:dyDescent="0.25">
      <c r="A13" s="6">
        <v>2026</v>
      </c>
      <c r="B13" s="4">
        <v>46113</v>
      </c>
      <c r="C13" s="4">
        <v>46203</v>
      </c>
      <c r="D13" t="s">
        <v>54</v>
      </c>
      <c r="E13" t="s">
        <v>76</v>
      </c>
      <c r="F13" s="4">
        <v>46135</v>
      </c>
      <c r="G13" s="6" t="s">
        <v>67</v>
      </c>
      <c r="H13" s="6">
        <v>6</v>
      </c>
      <c r="I13" s="6" t="s">
        <v>68</v>
      </c>
      <c r="L13" s="4">
        <v>46135</v>
      </c>
      <c r="M13" s="4">
        <v>47231</v>
      </c>
      <c r="N13" s="4">
        <v>46203</v>
      </c>
      <c r="O13" s="5" t="s">
        <v>84</v>
      </c>
      <c r="Q13" s="6" t="s">
        <v>67</v>
      </c>
      <c r="R13" s="4">
        <v>46217</v>
      </c>
      <c r="S13" s="10" t="s">
        <v>87</v>
      </c>
    </row>
    <row r="14" spans="1:19" ht="150" x14ac:dyDescent="0.25">
      <c r="A14" s="6">
        <v>2026</v>
      </c>
      <c r="B14" s="4">
        <v>46113</v>
      </c>
      <c r="C14" s="4">
        <v>46203</v>
      </c>
      <c r="D14" t="s">
        <v>54</v>
      </c>
      <c r="E14" t="s">
        <v>77</v>
      </c>
      <c r="F14" s="4">
        <v>46135</v>
      </c>
      <c r="G14" s="6" t="s">
        <v>67</v>
      </c>
      <c r="H14" s="6">
        <v>7</v>
      </c>
      <c r="I14" s="6" t="s">
        <v>68</v>
      </c>
      <c r="L14" s="4">
        <v>46135</v>
      </c>
      <c r="M14" s="4">
        <v>47231</v>
      </c>
      <c r="N14" s="4">
        <v>46203</v>
      </c>
      <c r="O14" s="5" t="s">
        <v>85</v>
      </c>
      <c r="Q14" s="6" t="s">
        <v>67</v>
      </c>
      <c r="R14" s="4">
        <v>46217</v>
      </c>
      <c r="S14" s="10" t="s">
        <v>87</v>
      </c>
    </row>
    <row r="15" spans="1:19" ht="150" x14ac:dyDescent="0.25">
      <c r="A15" s="6">
        <v>2026</v>
      </c>
      <c r="B15" s="4">
        <v>46113</v>
      </c>
      <c r="C15" s="4">
        <v>46203</v>
      </c>
      <c r="D15" t="s">
        <v>54</v>
      </c>
      <c r="E15" t="s">
        <v>78</v>
      </c>
      <c r="F15" s="4">
        <v>46135</v>
      </c>
      <c r="G15" s="6" t="s">
        <v>67</v>
      </c>
      <c r="H15" s="6">
        <v>8</v>
      </c>
      <c r="I15" s="6" t="s">
        <v>68</v>
      </c>
      <c r="L15" s="4">
        <v>46135</v>
      </c>
      <c r="M15" s="4">
        <v>47231</v>
      </c>
      <c r="N15" s="4">
        <v>46203</v>
      </c>
      <c r="O15" s="5" t="s">
        <v>86</v>
      </c>
      <c r="Q15" s="6" t="s">
        <v>67</v>
      </c>
      <c r="R15" s="4">
        <v>46217</v>
      </c>
      <c r="S15" s="10" t="s">
        <v>87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B540C6F-08E7-4E2F-9406-DD78EBB16F14}"/>
    <hyperlink ref="O9" r:id="rId2" xr:uid="{B50C55BE-B454-40DF-967D-1014059FD911}"/>
    <hyperlink ref="O10" r:id="rId3" xr:uid="{652B57A4-1C6A-44E4-B88D-FB5D31335CBA}"/>
    <hyperlink ref="O11" r:id="rId4" xr:uid="{9A1A3AAF-FFA3-41A6-8545-57068DF3B1F9}"/>
    <hyperlink ref="O12" r:id="rId5" xr:uid="{DB50C00B-67A8-4C73-9819-6D0108586B93}"/>
    <hyperlink ref="O13" r:id="rId6" xr:uid="{15BD32F9-5074-4A7F-911C-F71911487BA8}"/>
    <hyperlink ref="O14" r:id="rId7" xr:uid="{D1DEE685-B44E-45AB-8C12-EA8CAB5F065C}"/>
    <hyperlink ref="O15" r:id="rId8" xr:uid="{D031B20F-1177-4DD2-AD70-36B6F2DE98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>
        <v>0</v>
      </c>
      <c r="C4">
        <v>0</v>
      </c>
      <c r="D4">
        <v>0</v>
      </c>
      <c r="E4" t="s">
        <v>69</v>
      </c>
    </row>
    <row r="5" spans="1:5" x14ac:dyDescent="0.25">
      <c r="A5">
        <v>2</v>
      </c>
      <c r="B5">
        <v>0</v>
      </c>
      <c r="C5">
        <v>0</v>
      </c>
      <c r="D5">
        <v>0</v>
      </c>
      <c r="E5" t="s">
        <v>70</v>
      </c>
    </row>
    <row r="6" spans="1:5" x14ac:dyDescent="0.25">
      <c r="A6">
        <v>3</v>
      </c>
      <c r="B6">
        <v>0</v>
      </c>
      <c r="C6">
        <v>0</v>
      </c>
      <c r="D6">
        <v>0</v>
      </c>
      <c r="E6" t="s">
        <v>72</v>
      </c>
    </row>
    <row r="7" spans="1:5" x14ac:dyDescent="0.25">
      <c r="A7">
        <v>4</v>
      </c>
      <c r="B7">
        <v>0</v>
      </c>
      <c r="C7">
        <v>0</v>
      </c>
      <c r="D7">
        <v>0</v>
      </c>
      <c r="E7" t="s">
        <v>74</v>
      </c>
    </row>
    <row r="8" spans="1:5" x14ac:dyDescent="0.25">
      <c r="A8">
        <v>5</v>
      </c>
      <c r="B8">
        <v>0</v>
      </c>
      <c r="C8">
        <v>0</v>
      </c>
      <c r="D8">
        <v>0</v>
      </c>
      <c r="E8" t="s">
        <v>75</v>
      </c>
    </row>
    <row r="9" spans="1:5" x14ac:dyDescent="0.25">
      <c r="A9">
        <v>6</v>
      </c>
      <c r="B9">
        <v>0</v>
      </c>
      <c r="C9">
        <v>0</v>
      </c>
      <c r="D9">
        <v>0</v>
      </c>
      <c r="E9" t="s">
        <v>76</v>
      </c>
    </row>
    <row r="10" spans="1:5" x14ac:dyDescent="0.25">
      <c r="A10">
        <v>7</v>
      </c>
      <c r="B10">
        <v>0</v>
      </c>
      <c r="C10">
        <v>0</v>
      </c>
      <c r="D10">
        <v>0</v>
      </c>
      <c r="E10" t="s">
        <v>77</v>
      </c>
    </row>
    <row r="11" spans="1:5" x14ac:dyDescent="0.25">
      <c r="A11">
        <v>8</v>
      </c>
      <c r="B11">
        <v>0</v>
      </c>
      <c r="C11">
        <v>0</v>
      </c>
      <c r="D11">
        <v>0</v>
      </c>
      <c r="E1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JPPV</cp:lastModifiedBy>
  <dcterms:created xsi:type="dcterms:W3CDTF">2026-03-25T18:21:37Z</dcterms:created>
  <dcterms:modified xsi:type="dcterms:W3CDTF">2026-07-14T16:02:31Z</dcterms:modified>
</cp:coreProperties>
</file>