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ONALEP ANEL\TRANSPARENCIA\2026\1ER TRIMESTRE\"/>
    </mc:Choice>
  </mc:AlternateContent>
  <xr:revisionPtr revIDLastSave="0" documentId="8_{ABA84D15-918E-405E-BA84-EA1D1963F2B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<sst xmlns="http://schemas.openxmlformats.org/spreadsheetml/2006/main" count="52" uniqueCount="46">
  <si>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</si>
  <si>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</si>
  <si>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</si>
  <si>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</si>
  <si>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</si>
  <si>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</si>
  <si>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</si>
  <si>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</si>
  <si>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</si>
  <si>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</si>
  <si>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</si>
  <si>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</si>
  <si>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</si>
  <si>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</si>
  <si>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</si>
  <si>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</si>
  <si>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</si>
  <si>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</si>
  <si>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</si>
  <si>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</si>
  <si>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</si>
  <si>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</si>
  <si>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</si>
  <si>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</si>
  <si>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</si>
  <si>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</si>
  <si>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</si>
  <si>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</si>
  <si>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</si>
  <si>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</si>
  <si>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</si>
  <si>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</si>
  <si>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</si>
  <si>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</si>
  <si>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</si>
  <si>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</si>
  <si>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</si>
  <si>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</si>
  <si>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</si>
  <si>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</si>
  <si>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</si>
  <si>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ISO</t>
  </si>
  <si>
    <t xml:space="preserve">Primera </t>
  </si>
  <si>
    <t xml:space="preserve">Secretaría Técnica </t>
  </si>
  <si>
    <t xml:space="preserve">Durante el periodo que se reporta, se llevó a cabo la I Sesión Ordinaria de la H. Junta Directiva del CONALEP. No obstante, el acta correspondiente a dicha sesión, se encuentra actualmente el proceso de validación por parte de sus integrantes, conforme a los dispuesto en el artículo 42 del Reglamento de la Ley de Entidades de la Administración Pública Paraestatal del Estado de Quintana Roo. En ese sentido, el contenido será actualizado una vez concluido dicho proceso. </t>
  </si>
  <si>
    <t xml:space="preserve">                                       ORDEN DEL DÍA
1.	Lista de Asistencia.
2.	Declaración del Quórum Legal e Instalación de la Sesión.
3.	Lectura, discusión y aprobación del orden del día.
4.	Lectura y Aprobación, en su caso, del Acta de la sesión anterior o sesiones anteriores. 
5.	Informe del seguimiento de acuerdos derivados de la sesión anterior o sesiones anteriores.
6.	Informe Trimestral de Actividades Cuarto Trimestre 2025 y/o Anual del Titular de la Entidad.
a)	Informe de desempeño de actividades del Cuarto Trimestre e Informe Anual del Titular de la Entidad.
b)	Avance del programa anual en cuanto a metas programadas e indicadores de todas las unidades administrativas.
c)	Informe de seguimiento de la atención de las observaciones determinadas por el despacho externo designado por la Secretaría Anticorrupción y Buen Gobierno. 
d)	Informe del avance del programa anual de adquisiciones arrendamientos y servicios al periodo y en su caso el acumulado que corresponda.
e)	Informe del avance del programa de infraestructura y equipamiento del periodo, así como ejercicios anteriores.
f)	Informe de la situación que guarda la regularización de los bienes muebles e inmuebles.
g)	Informe sobre el cumplimiento de la Ley de Transparencia y Acceso a la Información Pública Gubernamental del periodo que corresponda.
h)	Informe del Programa de Trabajo de Control Interno.
i)	Designación de Enlaces ante la Secretaría Anticorrupción y Buen Gobierno del Estado.
j)	Informe de avance del Programa denominado “Excelencia en el Servicio Público”.
k)	Informe de asuntos litigiosos.
7. Informe financiero y presupuestal al 31 de diciembre de 2025.
a)	Estados financieros;
b)	Estados Presupuestales;
c)	Avance de captación y aplicación de ingresos propios con corte al periodo mensual y acumulado por capítulo y partida del gasto;
d)	Avance del ejercicio del presupuesto mensual y acumulado por capítulo y partida del gasto;
e)	Informes de pasivos contingentes;
f)	Informe de pasivos y cuentas por pagar;
g)	Cierre Presupuestal del ejercicio 2025; 
8. Presentación de propuestas.
     8.I Solicitud de Modificaciones a la Matriz de Indicadores para Resultados (MIR) 2025. 
     8.II Solicitud de Modificaciones al Presupuesto de Egresos del Ejercicio Fiscal 2025.  
8.IlI Solicitud de Autorización del Programa Anual y el Presupuesto de Egresos del Ejercicio Fiscal 2026.
8.IV Solicitud de Modificaciones al Presupuesto de Egresos del Ejercicio Fiscal 2026.
8.V Presentación del Programa Anual de Adquisiciones, Arrendamientos y Servicios del Ejercicio 2026.
8.VI Presentación del Programa Anual de Capacitación Académica del Ejercicio 2026
9. Asuntos generales.
10. Lectura de acuerdos; y 
11. Clausura de la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</si>
</sst>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zoomScale="83" zoomScaleNormal="83" workbookViewId="0">
      <selection activeCell="J10" sqref="J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9.5546875" customWidth="1"/>
    <col min="5" max="5" width="20.33203125" bestFit="1" customWidth="1"/>
    <col min="6" max="6" width="18" bestFit="1" customWidth="1"/>
    <col min="7" max="7" width="25.5546875" bestFit="1" customWidth="1"/>
    <col min="8" max="8" width="48.44140625" customWidth="1"/>
    <col min="9" max="9" width="46.88671875" customWidth="1"/>
    <col min="10" max="10" width="41.109375" customWidth="1"/>
    <col min="11" max="11" width="20" bestFit="1" customWidth="1"/>
    <col min="12" max="12" width="58.6640625"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8</v>
      </c>
      <c r="E4" t="s">
        <v>9</v>
      </c>
      <c r="F4" t="s">
        <v>7</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6" t="s">
        <v>26</v>
      </c>
      <c r="B6" s="7"/>
      <c r="C6" s="7"/>
      <c r="D6" s="7"/>
      <c r="E6" s="7"/>
      <c r="F6" s="7"/>
      <c r="G6" s="7"/>
      <c r="H6" s="7"/>
      <c r="I6" s="7"/>
      <c r="J6" s="7"/>
      <c r="K6" s="7"/>
      <c r="L6" s="7"/>
    </row>
    <row r="7" spans="1:12" ht="40.200000000000003" x14ac:dyDescent="0.3">
      <c r="A7" s="1" t="s">
        <v>27</v>
      </c>
      <c r="B7" s="1" t="s">
        <v>28</v>
      </c>
      <c r="C7" s="1" t="s">
        <v>29</v>
      </c>
      <c r="D7" s="1" t="s">
        <v>30</v>
      </c>
      <c r="E7" s="1" t="s">
        <v>31</v>
      </c>
      <c r="F7" s="1" t="s">
        <v>32</v>
      </c>
      <c r="G7" s="1" t="s">
        <v>33</v>
      </c>
      <c r="H7" s="1" t="s">
        <v>34</v>
      </c>
      <c r="I7" s="1" t="s">
        <v>35</v>
      </c>
      <c r="J7" s="1" t="s">
        <v>36</v>
      </c>
      <c r="K7" s="1" t="s">
        <v>37</v>
      </c>
      <c r="L7" s="1" t="s">
        <v>38</v>
      </c>
    </row>
    <row r="8" spans="1:12" ht="409.6" x14ac:dyDescent="0.3">
      <c r="A8" s="4">
        <v>2026</v>
      </c>
      <c r="B8" s="5">
        <v>46023</v>
      </c>
      <c r="C8" s="5">
        <v>46112</v>
      </c>
      <c r="D8" s="5">
        <v>46093</v>
      </c>
      <c r="E8" s="4" t="s">
        <v>39</v>
      </c>
      <c r="F8" s="4" t="s">
        <v>41</v>
      </c>
      <c r="G8" s="4" t="s">
        <v>42</v>
      </c>
      <c r="H8" s="3" t="s">
        <v>45</v>
      </c>
      <c r="I8" s="2"/>
      <c r="J8" s="4" t="s">
        <v>43</v>
      </c>
      <c r="K8" s="5">
        <v>46132</v>
      </c>
      <c r="L8" s="3"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2026-03-25T18:21:27Z</dcterms:created>
  <dcterms:modified xsi:type="dcterms:W3CDTF">2026-04-20T14:31:29Z</dcterms:modified>
</cp:coreProperties>
</file>