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D668DFA1-1D80-40D3-94A7-DC04433ABC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<sst xmlns="http://schemas.openxmlformats.org/spreadsheetml/2006/main" count="103" uniqueCount="75">
  <si>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</si>
  <si>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</si>
  <si>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</si>
  <si>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</si>
  <si>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</si>
  <si>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</si>
  <si>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</si>
  <si>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</si>
  <si>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</si>
  <si>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</si>
  <si>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</si>
  <si>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</si>
  <si>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</si>
  <si>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</si>
  <si>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</si>
  <si>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</si>
  <si>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</si>
  <si>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</si>
  <si>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</si>
  <si>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</si>
  <si>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</si>
  <si>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</si>
  <si>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</si>
  <si>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</si>
  <si>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</si>
  <si>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</si>
  <si>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</si>
  <si>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</si>
  <si>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</si>
  <si>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</si>
  <si>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</si>
  <si>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</si>
  <si>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</si>
  <si>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</si>
  <si>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</si>
  <si>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</si>
  <si>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</si>
  <si>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</si>
  <si>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</si>
  <si>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</si>
  <si>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</si>
  <si>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</si>
  <si>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</si>
  <si>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</si>
  <si>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</si>
  <si>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</si>
  <si>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</si>
  <si>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</si>
  <si>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</si>
  <si>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KARINA</t>
  </si>
  <si>
    <t>MUÑOZ</t>
  </si>
  <si>
    <t>CHAVEZ</t>
  </si>
  <si>
    <t xml:space="preserve">Dirección de la Unidad de Transparencia, Acceso a la Información Pública y Protección de Datos Personales, Juridico, Archivos y Mejora Regulatoria </t>
  </si>
  <si>
    <t xml:space="preserve">Directora </t>
  </si>
  <si>
    <t>https://qrooconalepedu-my.sharepoint.com/:f:/g/personal/irving_brito_adm_qroo_conalep_edu_mx/IgBq6y81BLRVT4jfQDMF3CUXATQnIJXuZKQ52ap0Cf3HBM4?e=G0qlYD</t>
  </si>
  <si>
    <t>https://qrooconalepedu-my.sharepoint.com/:f:/g/personal/irving_brito_adm_qroo_conalep_edu_mx/IgBjV0949y7gQZklU5k9lwP1Ac1SysBpNFcgrgqarn0TD7c?e=SlLyZC</t>
  </si>
  <si>
    <t>https://qrooconalepedu-my.sharepoint.com/:f:/g/personal/irving_brito_adm_qroo_conalep_edu_mx/IgB64jGef82eQqRn9Bw7Xix_AVEuGAAswa3nodpfvv4qZa8?e=BmDaEc</t>
  </si>
  <si>
    <t>https://qrooconalepedu-my.sharepoint.com/:f:/g/personal/irving_brito_adm_qroo_conalep_edu_mx/IgCv3VJbQDCMRaLeYyR0_rZEAVLPlPZ2H2VfVWn-RgFUu4s?e=JBA1yy</t>
  </si>
  <si>
    <t>https://qrooconalepedu-my.sharepoint.com/:f:/g/personal/irving_brito_adm_qroo_conalep_edu_mx/IgArfNwWrARZSqTmOjpJLBLcAWVg2mCXZtHKi0lPvi9KIxQ?e=LeHUjh</t>
  </si>
  <si>
    <t>https://qrooconalepedu-my.sharepoint.com/:f:/g/personal/irving_brito_adm_qroo_conalep_edu_mx/IgAAGFC3bGxMTJ1VEq923fKdASzxnDBHpOXX17R6Vx19z7Y?e=7EaRf2</t>
  </si>
  <si>
    <t>https://qrooconalepedu-my.sharepoint.com/:f:/g/personal/irving_brito_adm_qroo_conalep_edu_mx/IgDsz58Tb3idRI3_TY1c-r3uAfvSvq0aAB-jQfKVFtPlGwE?e=Eo95ne</t>
  </si>
  <si>
    <t>https://qrooconalepedu-my.sharepoint.com/:f:/g/personal/irving_brito_adm_qroo_conalep_edu_mx/IgC1l93VqMONTKsX0ioEo1b6AUDsw4qcI58w174puNVAG7k?e=lS3sFd</t>
  </si>
  <si>
    <t>https://qrooconalepedu-my.sharepoint.com/:f:/g/personal/irving_brito_adm_qroo_conalep_edu_mx/IgCwnjh7wZZ6SZeR7uMZGxxyATlCy2wuaivmZXhyTckpWjk?e=ZqIdJm</t>
  </si>
  <si>
    <t>https://qrooconalepedu-my.sharepoint.com/:f:/g/personal/irving_brito_adm_qroo_conalep_edu_mx/IgDCwW0prCM5TpKr5u91DT5iAbmzyDwzuFHSzJ7rLV9mHZ0?e=OixXLA</t>
  </si>
  <si>
    <t xml:space="preserve">DIRECCIÓN DE LA UNIDAD DE TRANSPARENCIA, ACCESO 
A LA INFORMACIÓN PÚBLICA Y PROTECCIÓN DE DATOS PERSONALES, 
JURÍDICO, ARCHIVO Y MEJORA REGULATORIA </t>
  </si>
  <si>
    <t xml:space="preserve"> Se precisa que la información correspondiente a los Inventarios Documentales pertenece a la Dirección General.</t>
  </si>
  <si>
    <t>Se precisa que la información correspondiente a los Inventarios Documentales pertenece al Plantel Conalep Lic. Jesús Martínez Ross</t>
  </si>
  <si>
    <t>Se precisa que la información correspondiente a los Inventarios Documentales pertenece a la Extensión Rio Hondo.</t>
  </si>
  <si>
    <t>Se precisa que la información correspondiente a los Inventarios Documentales pertenece al Plantel Conalep Felipe Carrillo Puerto.</t>
  </si>
  <si>
    <t>Se precisa que la información correspondiente a los Inventarios Documentales pertenece al Plantel Conalep Playa del Carmen.</t>
  </si>
  <si>
    <t>Se precisa que la información correspondiente a los Inventarios Documentales pertenece al Plantel Conalep Cozumel.</t>
  </si>
  <si>
    <t>Se precisa que la información correspondiente a los Inventarios Documentales pertenece al Plantel Conalep Cancún</t>
  </si>
  <si>
    <t>Se precisa que la información correspondiente a los Inventarios Documentales pertenece al Plantel Conalep Cancún II</t>
  </si>
  <si>
    <t>Se precisa que la información correspondiente a los Inventarios Documentales pertenece al Plantel Conalep Cancún III</t>
  </si>
  <si>
    <t>Se precisa que la información correspondiente a los Inventarios Documentales pertenece al Plantel Conalep Cancún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</si>
</sst>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f:/g/personal/irving_brito_adm_qroo_conalep_edu_mx/IgC1l93VqMONTKsX0ioEo1b6AUDsw4qcI58w174puNVAG7k?e=lS3sFd" TargetMode="External"/><Relationship Id="rId3" Type="http://schemas.openxmlformats.org/officeDocument/2006/relationships/hyperlink" Target="https://qrooconalepedu-my.sharepoint.com/:f:/g/personal/irving_brito_adm_qroo_conalep_edu_mx/IgB64jGef82eQqRn9Bw7Xix_AVEuGAAswa3nodpfvv4qZa8?e=BmDaEc" TargetMode="External"/><Relationship Id="rId7" Type="http://schemas.openxmlformats.org/officeDocument/2006/relationships/hyperlink" Target="https://qrooconalepedu-my.sharepoint.com/:f:/g/personal/irving_brito_adm_qroo_conalep_edu_mx/IgDsz58Tb3idRI3_TY1c-r3uAfvSvq0aAB-jQfKVFtPlGwE?e=Eo95ne" TargetMode="External"/><Relationship Id="rId2" Type="http://schemas.openxmlformats.org/officeDocument/2006/relationships/hyperlink" Target="https://qrooconalepedu-my.sharepoint.com/:f:/g/personal/irving_brito_adm_qroo_conalep_edu_mx/IgBjV0949y7gQZklU5k9lwP1Ac1SysBpNFcgrgqarn0TD7c?e=SlLyZC" TargetMode="External"/><Relationship Id="rId1" Type="http://schemas.openxmlformats.org/officeDocument/2006/relationships/hyperlink" Target="https://qrooconalepedu-my.sharepoint.com/:f:/g/personal/irving_brito_adm_qroo_conalep_edu_mx/IgBq6y81BLRVT4jfQDMF3CUXATQnIJXuZKQ52ap0Cf3HBM4?e=G0qlYD" TargetMode="External"/><Relationship Id="rId6" Type="http://schemas.openxmlformats.org/officeDocument/2006/relationships/hyperlink" Target="https://qrooconalepedu-my.sharepoint.com/:f:/g/personal/irving_brito_adm_qroo_conalep_edu_mx/IgAAGFC3bGxMTJ1VEq923fKdASzxnDBHpOXX17R6Vx19z7Y?e=7EaRf2" TargetMode="External"/><Relationship Id="rId5" Type="http://schemas.openxmlformats.org/officeDocument/2006/relationships/hyperlink" Target="https://qrooconalepedu-my.sharepoint.com/:f:/g/personal/irving_brito_adm_qroo_conalep_edu_mx/IgArfNwWrARZSqTmOjpJLBLcAWVg2mCXZtHKi0lPvi9KIxQ?e=LeHUjh" TargetMode="External"/><Relationship Id="rId10" Type="http://schemas.openxmlformats.org/officeDocument/2006/relationships/hyperlink" Target="https://qrooconalepedu-my.sharepoint.com/:f:/g/personal/irving_brito_adm_qroo_conalep_edu_mx/IgDCwW0prCM5TpKr5u91DT5iAbmzyDwzuFHSzJ7rLV9mHZ0?e=OixXLA" TargetMode="External"/><Relationship Id="rId4" Type="http://schemas.openxmlformats.org/officeDocument/2006/relationships/hyperlink" Target="https://qrooconalepedu-my.sharepoint.com/:f:/g/personal/irving_brito_adm_qroo_conalep_edu_mx/IgCv3VJbQDCMRaLeYyR0_rZEAVLPlPZ2H2VfVWn-RgFUu4s?e=JBA1yy" TargetMode="External"/><Relationship Id="rId9" Type="http://schemas.openxmlformats.org/officeDocument/2006/relationships/hyperlink" Target="https://qrooconalepedu-my.sharepoint.com/:f:/g/personal/irving_brito_adm_qroo_conalep_edu_mx/IgCwnjh7wZZ6SZeR7uMZGxxyATlCy2wuaivmZXhyTckpWjk?e=ZqIdJ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F13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style="3" bestFit="1" customWidth="1"/>
    <col min="6" max="6" width="73.88671875" bestFit="1" customWidth="1"/>
    <col min="7" max="7" width="74.44140625" bestFit="1" customWidth="1"/>
    <col min="8" max="8" width="20" bestFit="1" customWidth="1"/>
    <col min="9" max="9" width="29.21875" style="3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s="3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s="3" t="s">
        <v>23</v>
      </c>
    </row>
    <row r="6" spans="1:9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72" x14ac:dyDescent="0.3">
      <c r="A8">
        <v>2026</v>
      </c>
      <c r="B8" s="4">
        <v>46023</v>
      </c>
      <c r="C8" s="4">
        <v>46112</v>
      </c>
      <c r="D8" t="s">
        <v>4</v>
      </c>
      <c r="E8" s="5" t="s">
        <v>54</v>
      </c>
      <c r="F8">
        <v>1</v>
      </c>
      <c r="G8" s="3" t="s">
        <v>64</v>
      </c>
      <c r="H8" s="4">
        <v>46133</v>
      </c>
      <c r="I8" s="3" t="s">
        <v>65</v>
      </c>
    </row>
    <row r="9" spans="1:9" ht="72" x14ac:dyDescent="0.3">
      <c r="A9">
        <v>2026</v>
      </c>
      <c r="B9" s="4">
        <v>46023</v>
      </c>
      <c r="C9" s="4">
        <v>46112</v>
      </c>
      <c r="D9" t="s">
        <v>4</v>
      </c>
      <c r="E9" s="5" t="s">
        <v>55</v>
      </c>
      <c r="F9">
        <v>1</v>
      </c>
      <c r="G9" s="3" t="s">
        <v>64</v>
      </c>
      <c r="H9" s="4">
        <v>46133</v>
      </c>
      <c r="I9" s="3" t="s">
        <v>66</v>
      </c>
    </row>
    <row r="10" spans="1:9" ht="72" x14ac:dyDescent="0.3">
      <c r="A10">
        <v>2026</v>
      </c>
      <c r="B10" s="4">
        <v>46023</v>
      </c>
      <c r="C10" s="4">
        <v>46112</v>
      </c>
      <c r="D10" t="s">
        <v>4</v>
      </c>
      <c r="E10" s="5" t="s">
        <v>56</v>
      </c>
      <c r="F10">
        <v>1</v>
      </c>
      <c r="G10" s="3" t="s">
        <v>64</v>
      </c>
      <c r="H10" s="4">
        <v>46133</v>
      </c>
      <c r="I10" s="3" t="s">
        <v>67</v>
      </c>
    </row>
    <row r="11" spans="1:9" ht="72" x14ac:dyDescent="0.3">
      <c r="A11">
        <v>2026</v>
      </c>
      <c r="B11" s="4">
        <v>46023</v>
      </c>
      <c r="C11" s="4">
        <v>46112</v>
      </c>
      <c r="D11" t="s">
        <v>4</v>
      </c>
      <c r="E11" s="5" t="s">
        <v>57</v>
      </c>
      <c r="F11">
        <v>1</v>
      </c>
      <c r="G11" s="3" t="s">
        <v>64</v>
      </c>
      <c r="H11" s="4">
        <v>46133</v>
      </c>
      <c r="I11" s="3" t="s">
        <v>68</v>
      </c>
    </row>
    <row r="12" spans="1:9" ht="72" x14ac:dyDescent="0.3">
      <c r="A12">
        <v>2026</v>
      </c>
      <c r="B12" s="4">
        <v>46023</v>
      </c>
      <c r="C12" s="4">
        <v>46112</v>
      </c>
      <c r="D12" t="s">
        <v>4</v>
      </c>
      <c r="E12" s="5" t="s">
        <v>58</v>
      </c>
      <c r="F12">
        <v>1</v>
      </c>
      <c r="G12" s="3" t="s">
        <v>64</v>
      </c>
      <c r="H12" s="4">
        <v>46133</v>
      </c>
      <c r="I12" s="3" t="s">
        <v>69</v>
      </c>
    </row>
    <row r="13" spans="1:9" ht="72" x14ac:dyDescent="0.3">
      <c r="A13">
        <v>2026</v>
      </c>
      <c r="B13" s="4">
        <v>46023</v>
      </c>
      <c r="C13" s="4">
        <v>46112</v>
      </c>
      <c r="D13" t="s">
        <v>4</v>
      </c>
      <c r="E13" s="5" t="s">
        <v>59</v>
      </c>
      <c r="F13">
        <v>1</v>
      </c>
      <c r="G13" s="3" t="s">
        <v>64</v>
      </c>
      <c r="H13" s="4">
        <v>46133</v>
      </c>
      <c r="I13" s="3" t="s">
        <v>70</v>
      </c>
    </row>
    <row r="14" spans="1:9" ht="72" x14ac:dyDescent="0.3">
      <c r="A14">
        <v>2026</v>
      </c>
      <c r="B14" s="4">
        <v>46023</v>
      </c>
      <c r="C14" s="4">
        <v>46112</v>
      </c>
      <c r="D14" t="s">
        <v>4</v>
      </c>
      <c r="E14" s="5" t="s">
        <v>60</v>
      </c>
      <c r="F14">
        <v>1</v>
      </c>
      <c r="G14" s="3" t="s">
        <v>64</v>
      </c>
      <c r="H14" s="4">
        <v>46133</v>
      </c>
      <c r="I14" s="3" t="s">
        <v>71</v>
      </c>
    </row>
    <row r="15" spans="1:9" ht="72" x14ac:dyDescent="0.3">
      <c r="A15">
        <v>2026</v>
      </c>
      <c r="B15" s="4">
        <v>46023</v>
      </c>
      <c r="C15" s="4">
        <v>46112</v>
      </c>
      <c r="D15" t="s">
        <v>4</v>
      </c>
      <c r="E15" s="5" t="s">
        <v>61</v>
      </c>
      <c r="F15">
        <v>1</v>
      </c>
      <c r="G15" s="3" t="s">
        <v>64</v>
      </c>
      <c r="H15" s="4">
        <v>46133</v>
      </c>
      <c r="I15" s="3" t="s">
        <v>72</v>
      </c>
    </row>
    <row r="16" spans="1:9" ht="72" x14ac:dyDescent="0.3">
      <c r="A16">
        <v>2026</v>
      </c>
      <c r="B16" s="4">
        <v>46023</v>
      </c>
      <c r="C16" s="4">
        <v>46112</v>
      </c>
      <c r="D16" t="s">
        <v>4</v>
      </c>
      <c r="E16" s="5" t="s">
        <v>62</v>
      </c>
      <c r="F16">
        <v>1</v>
      </c>
      <c r="G16" s="3" t="s">
        <v>64</v>
      </c>
      <c r="H16" s="4">
        <v>46133</v>
      </c>
      <c r="I16" s="3" t="s">
        <v>73</v>
      </c>
    </row>
    <row r="17" spans="1:9" ht="72" x14ac:dyDescent="0.3">
      <c r="A17">
        <v>2026</v>
      </c>
      <c r="B17" s="4">
        <v>46023</v>
      </c>
      <c r="C17" s="4">
        <v>46112</v>
      </c>
      <c r="D17" t="s">
        <v>4</v>
      </c>
      <c r="E17" s="5" t="s">
        <v>63</v>
      </c>
      <c r="F17">
        <v>1</v>
      </c>
      <c r="G17" s="3" t="s">
        <v>64</v>
      </c>
      <c r="H17" s="4">
        <v>46133</v>
      </c>
      <c r="I17" s="3" t="s">
        <v>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9F7A7D7-22AA-4617-A702-CF975F90F494}"/>
    <hyperlink ref="E9" r:id="rId2" xr:uid="{C8B300CA-ECE1-49FD-BB20-7CB7FE4CBA53}"/>
    <hyperlink ref="E10" r:id="rId3" xr:uid="{91BFC60C-888D-4327-B5C1-CDA86C5C81A8}"/>
    <hyperlink ref="E11" r:id="rId4" xr:uid="{C442B74A-AD80-493E-9200-917CD2DBC4CC}"/>
    <hyperlink ref="E12" r:id="rId5" xr:uid="{B7A2340A-4A02-46BB-A631-81002F6409E8}"/>
    <hyperlink ref="E13" r:id="rId6" xr:uid="{66376A00-7E8F-417E-9328-371F3AD91CDF}"/>
    <hyperlink ref="E14" r:id="rId7" xr:uid="{8217F2C2-ED16-415D-8837-B3C5FDFD71E8}"/>
    <hyperlink ref="E15" r:id="rId8" xr:uid="{4D098EDD-26E0-4F69-A187-F0C249D5DB9D}"/>
    <hyperlink ref="E16" r:id="rId9" xr:uid="{E06CA8AE-C9BF-4631-9689-8B9FF890A29D}"/>
    <hyperlink ref="E17" r:id="rId10" xr:uid="{417F86D9-74B5-4345-A8A0-0620D4DDEC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3" sqref="F2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28.8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s="3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13" sqref="I13"/>
    </sheetView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2026-03-25T18:24:46Z</dcterms:created>
  <dcterms:modified xsi:type="dcterms:W3CDTF">2026-04-21T20:12:57Z</dcterms:modified>
</cp:coreProperties>
</file>