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1ER TRIMESTRE 2026\TRANSPERENCIA 1ER Trimestre 2026\Modificacion de Presupuesto\"/>
    </mc:Choice>
  </mc:AlternateContent>
  <xr:revisionPtr revIDLastSave="0" documentId="13_ncr:1_{36088B94-B4BC-4831-B4B7-C58731249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<sst xmlns="http://schemas.openxmlformats.org/spreadsheetml/2006/main" count="71" uniqueCount="51">
  <si>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</si>
  <si>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</si>
  <si>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</si>
  <si>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</si>
  <si>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</si>
  <si>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</si>
  <si>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</si>
  <si>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</si>
  <si>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</si>
  <si>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</si>
  <si>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</si>
  <si>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</si>
  <si>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</si>
  <si>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</si>
  <si>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</si>
  <si>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</si>
  <si>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</si>
  <si>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</si>
  <si>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</si>
  <si>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</si>
  <si>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</si>
  <si>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</si>
  <si>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</si>
  <si>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</si>
  <si>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</si>
  <si>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</si>
  <si>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</si>
  <si>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</si>
  <si>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</si>
  <si>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</si>
  <si>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</si>
  <si>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</si>
  <si>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</si>
  <si>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</si>
  <si>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</si>
  <si>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</si>
  <si>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</si>
  <si>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</si>
  <si>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</si>
  <si>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https://conalep.qroo.gob.mx/informacion-conac/</t>
  </si>
  <si>
    <t>JEFATURA DE PROYECTO DE RECURSOS FINANCIEROS</t>
  </si>
  <si>
    <t>ESTADOS PRESUPUESTALES</t>
  </si>
  <si>
    <t>PRESUPUESTALES (LEY DE DICIPLINA FINANCIERA)</t>
  </si>
  <si>
    <t>INFORME PROGRAMATICO</t>
  </si>
  <si>
    <t>ESTADO FINANCIERO(LEY DE DICIPLINA FINANCIERA)</t>
  </si>
  <si>
    <t>Dar clic en Informe Ley General de Contabilidad gubernamental, despues en Información Contable y ya decide que año y que trimestre consultar.</t>
  </si>
  <si>
    <t>https://drive.google.com/drive/folders/13MThdlLb7CcHW6CfGonPFhfGi37smXJi?usp=sharing</t>
  </si>
  <si>
    <t>https://drive.google.com/file/d/1f0TmeNwjeYZBf8Ec4bigOGCoh6z7IuHi/view?usp=sharing</t>
  </si>
  <si>
    <t>https://drive.google.com/drive/folders/1FjSA-Efy1Z3Q1a855t0IOPM02yvCc6wk?usp=sharing</t>
  </si>
  <si>
    <t>https://drive.google.com/drive/folders/17wyy9cyh1LAasHdk-8nRkpga8zWYmhJA?usp=sharing</t>
  </si>
  <si>
    <t>https://drive.google.com/drive/folders/1dVE1uxtKmn6uUanWqYvMkGl8bIIng9IT?usp=sharing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</si>
</sst>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0" borderId="1" xfId="1" applyBorder="1" applyAlignment="1">
      <alignment wrapText="1"/>
    </xf>
    <xf numFmtId="0" fontId="3" fillId="0" borderId="1" xfId="1" applyBorder="1"/>
    <xf numFmtId="0" fontId="0" fillId="0" borderId="1" xfId="0" applyBorder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FjSA-Efy1Z3Q1a855t0IOPM02yvCc6wk?usp=sharing" TargetMode="External"/><Relationship Id="rId3" Type="http://schemas.openxmlformats.org/officeDocument/2006/relationships/hyperlink" Target="https://conalep.qroo.gob.mx/informacion-conac/" TargetMode="External"/><Relationship Id="rId7" Type="http://schemas.openxmlformats.org/officeDocument/2006/relationships/hyperlink" Target="https://drive.google.com/drive/folders/1dVE1uxtKmn6uUanWqYvMkGl8bIIng9IT?usp=sharing" TargetMode="External"/><Relationship Id="rId2" Type="http://schemas.openxmlformats.org/officeDocument/2006/relationships/hyperlink" Target="https://conalep.qroo.gob.mx/informacion-conac/" TargetMode="External"/><Relationship Id="rId1" Type="http://schemas.openxmlformats.org/officeDocument/2006/relationships/hyperlink" Target="https://conalep.qroo.gob.mx/informacion-conac/" TargetMode="External"/><Relationship Id="rId6" Type="http://schemas.openxmlformats.org/officeDocument/2006/relationships/hyperlink" Target="https://drive.google.com/drive/folders/17wyy9cyh1LAasHdk-8nRkpga8zWYmhJA?usp=sharing" TargetMode="External"/><Relationship Id="rId5" Type="http://schemas.openxmlformats.org/officeDocument/2006/relationships/hyperlink" Target="https://drive.google.com/drive/folders/13MThdlLb7CcHW6CfGonPFhfGi37smXJi?usp=sharing" TargetMode="External"/><Relationship Id="rId4" Type="http://schemas.openxmlformats.org/officeDocument/2006/relationships/hyperlink" Target="https://conalep.qroo.gob.mx/informacion-conac/" TargetMode="External"/><Relationship Id="rId9" Type="http://schemas.openxmlformats.org/officeDocument/2006/relationships/hyperlink" Target="https://drive.google.com/file/d/1f0TmeNwjeYZBf8Ec4bigOGCoh6z7IuH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F2" workbookViewId="0">
      <selection activeCell="I9" sqref="I9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46.42578125" customWidth="1"/>
    <col min="8" max="8" width="74.42578125" bestFit="1" customWidth="1"/>
    <col min="9" max="9" width="20" bestFit="1" customWidth="1"/>
    <col min="10" max="10" width="38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0.1" customHeight="1" x14ac:dyDescent="0.25">
      <c r="A8" s="2">
        <v>2026</v>
      </c>
      <c r="B8" s="3">
        <v>46023</v>
      </c>
      <c r="C8" s="3">
        <v>46112</v>
      </c>
      <c r="D8" s="2" t="s">
        <v>35</v>
      </c>
      <c r="E8" s="4" t="s">
        <v>38</v>
      </c>
      <c r="F8" s="5" t="s">
        <v>46</v>
      </c>
      <c r="G8" s="6" t="s">
        <v>39</v>
      </c>
      <c r="H8" s="2" t="s">
        <v>40</v>
      </c>
      <c r="I8" s="3">
        <v>46155</v>
      </c>
      <c r="J8" s="7" t="s">
        <v>45</v>
      </c>
    </row>
    <row r="9" spans="1:10" ht="50.1" customHeight="1" x14ac:dyDescent="0.25">
      <c r="A9" s="2">
        <v>2026</v>
      </c>
      <c r="B9" s="3">
        <v>46023</v>
      </c>
      <c r="C9" s="3">
        <v>46112</v>
      </c>
      <c r="D9" s="2" t="s">
        <v>36</v>
      </c>
      <c r="E9" s="4" t="s">
        <v>41</v>
      </c>
      <c r="F9" s="6" t="s">
        <v>49</v>
      </c>
      <c r="G9" s="6" t="s">
        <v>39</v>
      </c>
      <c r="H9" s="2" t="s">
        <v>40</v>
      </c>
      <c r="I9" s="3">
        <v>46155</v>
      </c>
      <c r="J9" s="7" t="s">
        <v>45</v>
      </c>
    </row>
    <row r="10" spans="1:10" ht="50.1" customHeight="1" x14ac:dyDescent="0.25">
      <c r="A10" s="2">
        <v>2026</v>
      </c>
      <c r="B10" s="3">
        <v>46023</v>
      </c>
      <c r="C10" s="3">
        <v>46112</v>
      </c>
      <c r="D10" s="2" t="s">
        <v>36</v>
      </c>
      <c r="E10" s="4" t="s">
        <v>42</v>
      </c>
      <c r="F10" s="6" t="s">
        <v>50</v>
      </c>
      <c r="G10" s="6" t="s">
        <v>39</v>
      </c>
      <c r="H10" s="2" t="s">
        <v>40</v>
      </c>
      <c r="I10" s="3">
        <v>46155</v>
      </c>
      <c r="J10" s="7" t="s">
        <v>45</v>
      </c>
    </row>
    <row r="11" spans="1:10" ht="50.1" customHeight="1" x14ac:dyDescent="0.25">
      <c r="A11" s="2">
        <v>2026</v>
      </c>
      <c r="B11" s="3">
        <v>46023</v>
      </c>
      <c r="C11" s="3">
        <v>46112</v>
      </c>
      <c r="D11" s="2" t="s">
        <v>37</v>
      </c>
      <c r="E11" s="4" t="s">
        <v>43</v>
      </c>
      <c r="F11" s="6" t="s">
        <v>47</v>
      </c>
      <c r="G11" s="6" t="s">
        <v>39</v>
      </c>
      <c r="H11" s="2" t="s">
        <v>40</v>
      </c>
      <c r="I11" s="3">
        <v>46155</v>
      </c>
      <c r="J11" s="7" t="s">
        <v>45</v>
      </c>
    </row>
    <row r="12" spans="1:10" ht="50.1" customHeight="1" x14ac:dyDescent="0.25">
      <c r="A12" s="2">
        <v>2026</v>
      </c>
      <c r="B12" s="3">
        <v>46023</v>
      </c>
      <c r="C12" s="3">
        <v>46112</v>
      </c>
      <c r="D12" s="2" t="s">
        <v>35</v>
      </c>
      <c r="E12" s="4" t="s">
        <v>44</v>
      </c>
      <c r="F12" s="6" t="s">
        <v>48</v>
      </c>
      <c r="G12" s="6" t="s">
        <v>39</v>
      </c>
      <c r="H12" s="2" t="s">
        <v>40</v>
      </c>
      <c r="I12" s="3">
        <v>46155</v>
      </c>
      <c r="J12" s="7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C260F3F6-2105-4976-882C-490CD079049B}"/>
    <hyperlink ref="G10" r:id="rId2" xr:uid="{9B949B60-8CA9-4256-96CC-D9E6F307122F}"/>
    <hyperlink ref="G11" r:id="rId3" xr:uid="{1FD49D66-789C-4296-9CD3-7E22A28AB2B9}"/>
    <hyperlink ref="G12" r:id="rId4" xr:uid="{87BCD364-D4C6-4C2E-A308-E79A2D75F621}"/>
    <hyperlink ref="F8" r:id="rId5" xr:uid="{97723A9F-F991-4041-8CDD-DCB22792BFA2}"/>
    <hyperlink ref="F9" r:id="rId6" xr:uid="{33E3FCDD-B7A9-4083-A951-5AF4E89B3189}"/>
    <hyperlink ref="F10" r:id="rId7" xr:uid="{964296E7-A5BF-4158-AFDE-49D9E7AF7214}"/>
    <hyperlink ref="F12" r:id="rId8" xr:uid="{DD42F330-1809-4EB9-8BFA-AD5DBC70105A}"/>
    <hyperlink ref="F11" r:id="rId9" xr:uid="{1CDA947D-9137-40E5-9E67-638E393731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2026-03-25T18:23:35Z</dcterms:created>
  <dcterms:modified xsi:type="dcterms:W3CDTF">2026-05-13T18:15:39Z</dcterms:modified>
</cp:coreProperties>
</file>