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ONALEP ANEL\TRANSPARENCIA\2025\4TO TRIMESTRE\"/>
    </mc:Choice>
  </mc:AlternateContent>
  <xr:revisionPtr revIDLastSave="0" documentId="8_{833F023A-ED17-4A4E-87F3-138E09D8B08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<sst xmlns="http://schemas.openxmlformats.org/spreadsheetml/2006/main" count="44" uniqueCount="40">
  <si>
    <t>46166</t>
  </si>
  <si>
    <t>TÍTULO</t>
  </si>
  <si>
    <t>NOMBRE CORTO</t>
  </si>
  <si>
    <t>DESCRIPCIÓN</t>
  </si>
  <si>
    <t>Actas de sesiones_Opiniones y recomendaciones del Consejo Consultivo</t>
  </si>
  <si>
    <t>ART91FRXLVI_F46B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</si>
  <si>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</si>
  <si>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</si>
  <si>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</si>
  <si>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</si>
  <si>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</si>
  <si>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</si>
  <si>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</si>
  <si>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</si>
  <si>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385927</t>
  </si>
  <si>
    <t>385935</t>
  </si>
  <si>
    <t>385936</t>
  </si>
  <si>
    <t>385932</t>
  </si>
  <si>
    <t>385929</t>
  </si>
  <si>
    <t>385928</t>
  </si>
  <si>
    <t>385931</t>
  </si>
  <si>
    <t>385937</t>
  </si>
  <si>
    <t>385934</t>
  </si>
  <si>
    <t>385933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</si>
  <si>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</si>
  <si>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</si>
  <si>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</si>
  <si>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</si>
  <si>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</si>
  <si>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</si>
  <si>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</si>
  <si>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</si>
  <si>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</si>
  <si>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</si>
  <si>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</si>
  <si>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</si>
  <si>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</si>
  <si>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 xml:space="preserve">Secretaría Técnica </t>
  </si>
  <si>
    <t xml:space="preserve">Informe trimestral de actividades e informe financiero y presupuestal </t>
  </si>
  <si>
    <t xml:space="preserve">
Durante el periodo reportado se celebró la IV Sesión Ordinaria, sin embargo, el acta de dicha sesión; misma en la que se encuentran las opiniones y recomendaciones emitidas, se encuentra en proceso de validación por parte de los integrantes de la H. Junta Directiva, con forme a lo establecido en el artículo 42 del Reglamento de la Ley de Entidades de la Administración Pública Paraestatal del Estado de Quintana Roo; por lo que, se actualizará una vez que se haya concluido dicho proceso.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</si>
</sst>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>
      <selection activeCell="H10" sqref="H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2" t="s">
        <v>24</v>
      </c>
      <c r="B6" s="3"/>
      <c r="C6" s="3"/>
      <c r="D6" s="3"/>
      <c r="E6" s="3"/>
      <c r="F6" s="3"/>
      <c r="G6" s="3"/>
      <c r="H6" s="3"/>
      <c r="I6" s="3"/>
      <c r="J6" s="3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ht="409.5" x14ac:dyDescent="0.25">
      <c r="A8" s="6">
        <v>2025</v>
      </c>
      <c r="B8" s="5">
        <v>45931</v>
      </c>
      <c r="C8" s="5">
        <v>46022</v>
      </c>
      <c r="D8" s="6" t="s">
        <v>35</v>
      </c>
      <c r="E8" s="5">
        <v>45989</v>
      </c>
      <c r="F8" s="8" t="s">
        <v>38</v>
      </c>
      <c r="H8" s="6" t="s">
        <v>37</v>
      </c>
      <c r="I8" s="5">
        <v>46025</v>
      </c>
      <c r="J8" s="7" t="s">
        <v>39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Sec-Tecnica</cp:lastModifiedBy>
  <dcterms:created xsi:type="dcterms:W3CDTF">2026-01-15T17:30:50Z</dcterms:created>
  <dcterms:modified xsi:type="dcterms:W3CDTF">2026-01-15T17:36:28Z</dcterms:modified>
</cp:coreProperties>
</file>