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CONALEP ANEL\TRANSPARENCIA\2025\4TO TRIMESTRE\"/>
    </mc:Choice>
  </mc:AlternateContent>
  <xr:revisionPtr revIDLastSave="0" documentId="8_{E00A810B-B986-4698-83F9-9C19C914FE6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<sst xmlns="http://schemas.openxmlformats.org/spreadsheetml/2006/main" count="52" uniqueCount="46">
  <si>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</si>
  <si>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</si>
  <si>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</si>
  <si>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</si>
  <si>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</si>
  <si>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</si>
  <si>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</si>
  <si>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</si>
  <si>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</si>
  <si>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</si>
  <si>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</si>
  <si>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</si>
  <si>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</si>
  <si>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</si>
  <si>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</si>
  <si>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</si>
  <si>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</si>
  <si>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</si>
  <si>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</si>
  <si>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</si>
  <si>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</si>
  <si>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</si>
  <si>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</si>
  <si>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</si>
  <si>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</si>
  <si>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</si>
  <si>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</si>
  <si>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</si>
  <si>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</si>
  <si>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</si>
  <si>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</si>
  <si>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</si>
  <si>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</si>
  <si>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</si>
  <si>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</si>
  <si>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</si>
  <si>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</si>
  <si>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</si>
  <si>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</si>
  <si>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</si>
  <si>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</si>
  <si>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IVSO</t>
  </si>
  <si>
    <t>Cuarta</t>
  </si>
  <si>
    <t xml:space="preserve">Secretaría Técnica </t>
  </si>
  <si>
    <t>Durante el periodo reportado se celebró la IV Sesión Ordinaria, sin embargo, el acta de dicha sesión se encuentra en proceso de validación por parte de los integrantes de la H. Junta Directiva, con forme a lo establecido en el artículo 42 del Reglamento de la Ley de Entidades de la Administración Pública Paraestatal del Estado de Quintana Roo; por lo que, se actualizará una vez que se haya concluido dicho proceso.</t>
  </si>
  <si>
    <t>1.	Lista de Asistencia.
2.	Declaración del Quórum Legal e Instalación de la Sesión.
3.	Lectura, discusión y aprobación del orden del día.
4.	Lectura y Aprobación, en su caso, del Acta de la sesión anterior o sesiones anteriores. 
5.	Informe del seguimiento de acuerdos derivados de la sesión anterior o sesiones anteriores.
1.	Informe Trimestral de Actividades del Titular de la Entidad, del Tercer Trimestre 2025.
a)	Informe de desempeño de actividades del Tercer Trimestre 2025, del Titular de la Entidad.
b)	Avance del programa anual en cuanto a metas programadas e indicadores de todas las unidades administrativas.
c)	Informe de seguimiento de la atención de las observaciones determinadas por el despacho externo designado por la Secretaría Anticorrupción y Buen Gobierno. 
d)	Informe del avance del programa anual de adquisiciones arrendamientos y servicios al periodo y en su caso el acumulado que corresponda.
e)	Informe del avance del programa de infraestructura y equipamiento del periodo, así como ejercicios anteriores.
f)	Informe de la situación que guarda la regularización de los bienes muebles e inmuebles.
g)	Informe sobre el cumplimiento de la Ley de Transparencia y Acceso a la Información Pública Gubernamental del periodo que corresponda.
h)	Informe del Programa de Trabajo de Control Interno.
i)	Designación de Enlaces ante la Secretaría Anticorrupción y Buen Gobierno del Estado.
j)	Informe de avance del Programa denominado “Excelencia en el Servicio Público”.
k)	Informe de asuntos litigiosos.
l)	Informe de la Baja Administrativa y Contable de Bienes Muebles del Conalep Quintana Roo. 
7. Informe financiero y presupuestal al 30 de septiembre de 2025.
a)	Estados financieros;
b)	Estados Presupuestales;
c)	Avance de captación y aplicación de ingresos propios con corte al periodo mensual y acumulado por capítulo y partida del gasto;
d)	Avance del ejercicio del presupuesto mensual y acumulado por capítulo y partida del gasto;
e)	Informes de pasivos contingentes;
f)	Informe de pasivos y cuentas por pagar;
g)	Proyección al Cierre del Ejercicio 2025;
8. Presentación de propuestas.
     8.I Solicitud de Modificaciones a la Matriz de Indicadores para Resultados (MIR) 2025. 
     8.II Solicitud de Modificaciones al Presupuesto de Egresos del Ejercicio Fiscal 2025. 
     8.III Presentación y en su caso Aprobación de la Enajenación a Título Gratuito de Bienes Muebles del CONALEP Quintana Roo.
     8.IV Presentación y en su caso Aprobación de la baja de Bienes Muebles Robados del CONALEP Quintana Roo. 
     8.V Solicitud de Autorización para aprobar el Tabulador de Ingresos Propios del Colegio de Educación Profesional Técnica del Estado de Quintana Roo, para el Ejercicio Fiscal 2026. 
     8.VI Presentación y en su caso, aprobación de los Estados Financieros Dictaminados al 31 de diciembre del Ejercicio Fiscal 2025, Previa lectura del Informe de la Comisario.
     8.VII Aprobación de los Nombramientos y Remoción de los servidores públicos, con dos jerarquías inmediatas inferiores a las del Titular. 
     8.VIII Aprobación del Calendario de las Sesiones Ordinarias de la H. Junta Directiva para el ejercicio 2026. 
9. Asuntos generales.
10. Lectura de acuerdos; y 
11. Clausura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</si>
</sst>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F11" sqref="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s="3">
        <v>2025</v>
      </c>
      <c r="B8" s="4">
        <v>45931</v>
      </c>
      <c r="C8" s="4">
        <v>46022</v>
      </c>
      <c r="D8" s="4">
        <v>45989</v>
      </c>
      <c r="E8" s="3" t="s">
        <v>39</v>
      </c>
      <c r="F8" s="3" t="s">
        <v>41</v>
      </c>
      <c r="G8" s="3" t="s">
        <v>42</v>
      </c>
      <c r="H8" s="2" t="s">
        <v>45</v>
      </c>
      <c r="J8" s="3" t="s">
        <v>43</v>
      </c>
      <c r="K8" s="4">
        <v>46025</v>
      </c>
      <c r="L8" s="2" t="s">
        <v>44</v>
      </c>
    </row>
  </sheetData>
  <mergeCells count="7">
    <mergeCell ref="A6:L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Sec-Tecnica</cp:lastModifiedBy>
  <dcterms:created xsi:type="dcterms:W3CDTF">2026-01-15T17:12:07Z</dcterms:created>
  <dcterms:modified xsi:type="dcterms:W3CDTF">2026-01-15T17:41:49Z</dcterms:modified>
</cp:coreProperties>
</file>