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OSCAR 2025\2. PNT\4o TRIMESTRE 2025\TRANSPERENCIA 4o Trimestre 2025 Subido\"/>
    </mc:Choice>
  </mc:AlternateContent>
  <xr:revisionPtr revIDLastSave="0" documentId="13_ncr:1_{E09BBB53-F1E8-4F52-A5C4-1551DCC522E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<sst xmlns="http://schemas.openxmlformats.org/spreadsheetml/2006/main" count="71" uniqueCount="55">
  <si>
    <t>45968</t>
  </si>
  <si>
    <t>TÍTULO</t>
  </si>
  <si>
    <t>NOMBRE CORTO</t>
  </si>
  <si>
    <t>DESCRIPCIÓN</t>
  </si>
  <si>
    <t>Informe financiero_Informes financieros contables, presupuestales y programáticos</t>
  </si>
  <si>
    <t>ART91FRXXXI_F31B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</si>
  <si>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</si>
  <si>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</si>
  <si>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</si>
  <si>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</si>
  <si>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</si>
  <si>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</si>
  <si>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</si>
  <si>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</si>
  <si>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382791</t>
  </si>
  <si>
    <t>382790</t>
  </si>
  <si>
    <t>382782</t>
  </si>
  <si>
    <t>382792</t>
  </si>
  <si>
    <t>382786</t>
  </si>
  <si>
    <t>382789</t>
  </si>
  <si>
    <t>382787</t>
  </si>
  <si>
    <t>382785</t>
  </si>
  <si>
    <t>382784</t>
  </si>
  <si>
    <t>382783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</si>
  <si>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</si>
  <si>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</si>
  <si>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</si>
  <si>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</si>
  <si>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</si>
  <si>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</si>
  <si>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</si>
  <si>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</si>
  <si>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</si>
  <si>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</si>
  <si>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</si>
  <si>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</si>
  <si>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</si>
  <si>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</si>
  <si>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ESTADOS FINANCIEROS</t>
  </si>
  <si>
    <t>JEFATURA DE PROYECTO DE RECURSOS FINANCIEROS</t>
  </si>
  <si>
    <t>Dar clic en Informe Ley General de Contabilidad gubernamental, despues en Información Contable y ya decide que año y que trimestre consultar.</t>
  </si>
  <si>
    <t>ESTADOS PRESUPUESTALES</t>
  </si>
  <si>
    <t>Dar clic en Informe Ley General de Contabilidad gubernamental, despues en Información Presupuestal y ya decide que año y que trimestre consultar.</t>
  </si>
  <si>
    <t>PRESUPUESTALES (LEY DE DICIPLINA FINANCIERA)</t>
  </si>
  <si>
    <t>Dar clic en Informe Ley General de Contabilidad gubernamental, despues en Información Presupuestal y ya decide que año y que trimestre consultar. Dentro de esta ventana se encuentran los mencionados.</t>
  </si>
  <si>
    <t>INFORME PROGRAMATICO</t>
  </si>
  <si>
    <t>Dar clic en Informe Ley General de Contabilidad gubernamental, despues en Información Programatica y ya decide que año y que trimestre consultar. Dentro de esta ventana se encuentran los mencionados.</t>
  </si>
  <si>
    <t>ESTADO FINANCIERO(LEY DE DICIPLINA FINANCIERA)</t>
  </si>
  <si>
    <t>Dar clic en Informe Ley General de Contabilidad gubernamental, despues en Información Contable y ya decide que año y que trimestre consultar. Dentro de esta ventana se encuentran los mencionados.</t>
  </si>
  <si>
    <t>https://conalep.qroo.gob.mx/informacion-conac/</t>
  </si>
  <si>
    <t>https://drive.google.com/drive/folders/1tXwnnd12NrMGDgKRWxMGcy9nRJ9NeKH6?usp=sharing</t>
  </si>
  <si>
    <t>https://drive.google.com/drive/folders/1UfYDmGMDKlPU1AiKQYI8xnmO9yUYG3_n?usp=sharing</t>
  </si>
  <si>
    <t>https://drive.google.com/drive/folders/1meBsd5gwJiSp_qgoeFiUiN4NoBAc3YDF?usp=sharing</t>
  </si>
  <si>
    <t>https://drive.google.com/drive/folders/1j1pUNDcVzsyyqrGs47aVVw7dszgUiBYA?usp=sharing</t>
  </si>
  <si>
    <t>https://drive.google.com/file/d/1H0fm-QHbEvBzWhZblN1xDeGKhM8AvcI9/view?usp=sharing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</si>
</sst>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3" fillId="0" borderId="1" xfId="1" applyBorder="1" applyAlignment="1">
      <alignment wrapText="1"/>
    </xf>
    <xf numFmtId="0" fontId="3" fillId="0" borderId="1" xfId="1" applyBorder="1"/>
    <xf numFmtId="0" fontId="0" fillId="0" borderId="1" xfId="0" applyBorder="1" applyAlignment="1">
      <alignment vertical="justify"/>
    </xf>
    <xf numFmtId="0" fontId="3" fillId="0" borderId="1" xfId="1" applyBorder="1" applyAlignment="1">
      <alignment vertical="justify"/>
    </xf>
    <xf numFmtId="0" fontId="3" fillId="0" borderId="1" xfId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onalep.qroo.gob.mx/informacion-conac/" TargetMode="External"/><Relationship Id="rId3" Type="http://schemas.openxmlformats.org/officeDocument/2006/relationships/hyperlink" Target="https://drive.google.com/drive/folders/1meBsd5gwJiSp_qgoeFiUiN4NoBAc3YDF?usp=sharing" TargetMode="External"/><Relationship Id="rId7" Type="http://schemas.openxmlformats.org/officeDocument/2006/relationships/hyperlink" Target="https://qroo.gob.mx/conalep/informacion-conac/" TargetMode="External"/><Relationship Id="rId2" Type="http://schemas.openxmlformats.org/officeDocument/2006/relationships/hyperlink" Target="https://drive.google.com/drive/folders/1tXwnnd12NrMGDgKRWxMGcy9nRJ9NeKH6?usp=sharing" TargetMode="External"/><Relationship Id="rId1" Type="http://schemas.openxmlformats.org/officeDocument/2006/relationships/hyperlink" Target="https://conalep.qroo.gob.mx/informacion-conac/" TargetMode="External"/><Relationship Id="rId6" Type="http://schemas.openxmlformats.org/officeDocument/2006/relationships/hyperlink" Target="https://drive.google.com/file/d/1H0fm-QHbEvBzWhZblN1xDeGKhM8AvcI9/view?usp=sharing" TargetMode="External"/><Relationship Id="rId11" Type="http://schemas.openxmlformats.org/officeDocument/2006/relationships/hyperlink" Target="https://conalep.qroo.gob.mx/informacion-conac/" TargetMode="External"/><Relationship Id="rId5" Type="http://schemas.openxmlformats.org/officeDocument/2006/relationships/hyperlink" Target="https://drive.google.com/drive/folders/1j1pUNDcVzsyyqrGs47aVVw7dszgUiBYA?usp=sharing" TargetMode="External"/><Relationship Id="rId10" Type="http://schemas.openxmlformats.org/officeDocument/2006/relationships/hyperlink" Target="https://conalep.qroo.gob.mx/informacion-conac/" TargetMode="External"/><Relationship Id="rId4" Type="http://schemas.openxmlformats.org/officeDocument/2006/relationships/hyperlink" Target="https://drive.google.com/drive/folders/1UfYDmGMDKlPU1AiKQYI8xnmO9yUYG3_n?usp=sharing" TargetMode="External"/><Relationship Id="rId9" Type="http://schemas.openxmlformats.org/officeDocument/2006/relationships/hyperlink" Target="https://conalep.qroo.gob.mx/informacion-conac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2"/>
  <sheetViews>
    <sheetView tabSelected="1" topLeftCell="D2" workbookViewId="0">
      <selection activeCell="F12" sqref="F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28.5703125" customWidth="1"/>
  </cols>
  <sheetData>
    <row r="1" spans="1:10" hidden="1" x14ac:dyDescent="0.25">
      <c r="A1" t="s">
        <v>0</v>
      </c>
    </row>
    <row r="2" spans="1:10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0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10" t="s">
        <v>24</v>
      </c>
      <c r="B6" s="11"/>
      <c r="C6" s="11"/>
      <c r="D6" s="11"/>
      <c r="E6" s="11"/>
      <c r="F6" s="11"/>
      <c r="G6" s="11"/>
      <c r="H6" s="11"/>
      <c r="I6" s="11"/>
      <c r="J6" s="11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94.5" customHeight="1" x14ac:dyDescent="0.25">
      <c r="A8" s="2">
        <v>2025</v>
      </c>
      <c r="B8" s="3">
        <v>45931</v>
      </c>
      <c r="C8" s="3">
        <v>46022</v>
      </c>
      <c r="D8" s="2" t="s">
        <v>35</v>
      </c>
      <c r="E8" s="4" t="s">
        <v>38</v>
      </c>
      <c r="F8" s="5" t="s">
        <v>50</v>
      </c>
      <c r="G8" s="6" t="s">
        <v>49</v>
      </c>
      <c r="H8" s="2" t="s">
        <v>39</v>
      </c>
      <c r="I8" s="3">
        <v>46065</v>
      </c>
      <c r="J8" s="7" t="s">
        <v>40</v>
      </c>
    </row>
    <row r="9" spans="1:10" ht="93.95" customHeight="1" x14ac:dyDescent="0.25">
      <c r="A9" s="2">
        <v>2025</v>
      </c>
      <c r="B9" s="3">
        <v>45931</v>
      </c>
      <c r="C9" s="3">
        <v>46022</v>
      </c>
      <c r="D9" s="2" t="s">
        <v>36</v>
      </c>
      <c r="E9" s="4" t="s">
        <v>41</v>
      </c>
      <c r="F9" s="5" t="s">
        <v>51</v>
      </c>
      <c r="G9" s="6" t="s">
        <v>49</v>
      </c>
      <c r="H9" s="2" t="s">
        <v>39</v>
      </c>
      <c r="I9" s="3">
        <v>46065</v>
      </c>
      <c r="J9" s="7" t="s">
        <v>42</v>
      </c>
    </row>
    <row r="10" spans="1:10" ht="93.95" customHeight="1" x14ac:dyDescent="0.25">
      <c r="A10" s="2">
        <v>2025</v>
      </c>
      <c r="B10" s="3">
        <v>45931</v>
      </c>
      <c r="C10" s="3">
        <v>46022</v>
      </c>
      <c r="D10" s="2" t="s">
        <v>36</v>
      </c>
      <c r="E10" s="4" t="s">
        <v>43</v>
      </c>
      <c r="F10" s="8" t="s">
        <v>52</v>
      </c>
      <c r="G10" s="6" t="s">
        <v>49</v>
      </c>
      <c r="H10" s="2" t="s">
        <v>39</v>
      </c>
      <c r="I10" s="3">
        <v>46065</v>
      </c>
      <c r="J10" s="7" t="s">
        <v>44</v>
      </c>
    </row>
    <row r="11" spans="1:10" ht="93.95" customHeight="1" x14ac:dyDescent="0.25">
      <c r="A11" s="2">
        <v>2025</v>
      </c>
      <c r="B11" s="3">
        <v>45931</v>
      </c>
      <c r="C11" s="3">
        <v>46022</v>
      </c>
      <c r="D11" s="2" t="s">
        <v>37</v>
      </c>
      <c r="E11" s="4" t="s">
        <v>45</v>
      </c>
      <c r="F11" s="9" t="s">
        <v>54</v>
      </c>
      <c r="G11" s="6" t="s">
        <v>49</v>
      </c>
      <c r="H11" s="2" t="s">
        <v>39</v>
      </c>
      <c r="I11" s="3">
        <v>46065</v>
      </c>
      <c r="J11" s="7" t="s">
        <v>46</v>
      </c>
    </row>
    <row r="12" spans="1:10" ht="93.95" customHeight="1" x14ac:dyDescent="0.25">
      <c r="A12" s="2">
        <v>2025</v>
      </c>
      <c r="B12" s="3">
        <v>45931</v>
      </c>
      <c r="C12" s="3">
        <v>46022</v>
      </c>
      <c r="D12" s="2" t="s">
        <v>35</v>
      </c>
      <c r="E12" s="4" t="s">
        <v>47</v>
      </c>
      <c r="F12" s="8" t="s">
        <v>53</v>
      </c>
      <c r="G12" s="6" t="s">
        <v>49</v>
      </c>
      <c r="H12" s="2" t="s">
        <v>39</v>
      </c>
      <c r="I12" s="3">
        <v>46065</v>
      </c>
      <c r="J12" s="7" t="s">
        <v>48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G8" r:id="rId1" xr:uid="{578E0B60-DD2D-4E46-B58C-7B9E25D580BA}"/>
    <hyperlink ref="F8" r:id="rId2" xr:uid="{A2DB876B-161C-4313-9847-91F2DFB40039}"/>
    <hyperlink ref="F10" r:id="rId3" xr:uid="{1BE3B131-AEA6-453E-8C42-A75AD24380BF}"/>
    <hyperlink ref="F9" r:id="rId4" xr:uid="{08E1FE8F-75C4-4950-ABE8-D5D088D41175}"/>
    <hyperlink ref="F12" r:id="rId5" xr:uid="{C67753BF-949D-45A0-B66A-A72D907242FF}"/>
    <hyperlink ref="F11" r:id="rId6" xr:uid="{D28CCA59-43AB-4178-9433-52CFF2348CF1}"/>
    <hyperlink ref="G9:G12" r:id="rId7" display="https://qroo.gob.mx/conalep/informacion-conac/" xr:uid="{B43D0467-FF25-4BCC-A08C-A53CE9375815}"/>
    <hyperlink ref="G9" r:id="rId8" xr:uid="{48ED8F53-AA17-40A3-8574-79495F94BDF6}"/>
    <hyperlink ref="G10" r:id="rId9" xr:uid="{CA725AB8-970D-43AA-B2E5-A82C3D803779}"/>
    <hyperlink ref="G11" r:id="rId10" xr:uid="{8C82B3EB-A89C-43BA-BCB4-6370C993D361}"/>
    <hyperlink ref="G12" r:id="rId11" xr:uid="{482EF716-07ED-4FCB-BC4C-89D4D74301A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OSCAR GARCIA TRUJILLO</cp:lastModifiedBy>
  <dcterms:created xsi:type="dcterms:W3CDTF">2025-03-31T18:03:19Z</dcterms:created>
  <dcterms:modified xsi:type="dcterms:W3CDTF">2026-02-12T18:11:35Z</dcterms:modified>
</cp:coreProperties>
</file>