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49F48130-A742-4B6F-AFC0-17D4D79B45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<sst xmlns="http://schemas.openxmlformats.org/spreadsheetml/2006/main" count="120" uniqueCount="96">
  <si>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45959</t>
  </si>
  <si>
    <t>TÍTULO</t>
  </si>
  <si>
    <t>NOMBRE CORTO</t>
  </si>
  <si>
    <t>DESCRIPCIÓN</t>
  </si>
  <si>
    <t>Personas que usan recursos públicos</t>
  </si>
  <si>
    <t>ART91FRXXVI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</si>
  <si>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</si>
  <si>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</si>
  <si>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</si>
  <si>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</si>
  <si>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</si>
  <si>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</si>
  <si>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</si>
  <si>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</si>
  <si>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</si>
  <si>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382528</t>
  </si>
  <si>
    <t>382541</t>
  </si>
  <si>
    <t>382542</t>
  </si>
  <si>
    <t>382529</t>
  </si>
  <si>
    <t>382530</t>
  </si>
  <si>
    <t>382548</t>
  </si>
  <si>
    <t>571476</t>
  </si>
  <si>
    <t>382531</t>
  </si>
  <si>
    <t>382543</t>
  </si>
  <si>
    <t>382552</t>
  </si>
  <si>
    <t>382553</t>
  </si>
  <si>
    <t>382540</t>
  </si>
  <si>
    <t>382532</t>
  </si>
  <si>
    <t>382545</t>
  </si>
  <si>
    <t>382536</t>
  </si>
  <si>
    <t>382537</t>
  </si>
  <si>
    <t>382527</t>
  </si>
  <si>
    <t>382546</t>
  </si>
  <si>
    <t>382533</t>
  </si>
  <si>
    <t>382538</t>
  </si>
  <si>
    <t>382535</t>
  </si>
  <si>
    <t>382539</t>
  </si>
  <si>
    <t>382554</t>
  </si>
  <si>
    <t>382555</t>
  </si>
  <si>
    <t>382556</t>
  </si>
  <si>
    <t>382550</t>
  </si>
  <si>
    <t>382551</t>
  </si>
  <si>
    <t>382547</t>
  </si>
  <si>
    <t>382544</t>
  </si>
  <si>
    <t>382549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</si>
  <si>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</si>
  <si>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</si>
  <si>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</si>
  <si>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</si>
  <si>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</si>
  <si>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</si>
  <si>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</si>
  <si>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</si>
  <si>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</si>
  <si>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</si>
  <si>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</si>
  <si>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</si>
  <si>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</si>
  <si>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</si>
  <si>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</si>
  <si>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</si>
  <si>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</si>
  <si>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</si>
  <si>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</si>
  <si>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</si>
  <si>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</si>
  <si>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</si>
  <si>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</si>
  <si>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</si>
  <si>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</si>
  <si>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</si>
  <si>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</si>
  <si>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</si>
  <si>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</si>
  <si>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</si>
  <si>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</si>
  <si>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</si>
  <si>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</si>
  <si>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</si>
  <si>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</si>
  <si>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</si>
  <si>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</si>
  <si>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</si>
  <si>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</si>
  <si>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</si>
  <si>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</si>
  <si>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</si>
  <si>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</si>
  <si>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</si>
  <si>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</si>
  <si>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</si>
  <si>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</si>
  <si>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</si>
  <si>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</si>
  <si>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LA UNIDAD DE TRANSPARENCIA, ACCESO 
A LA INFORMACIÓN PÚBLICA Y PROTECCIÓN DE DATOS PERSONALES, 
JURÍDICO, ARCHIVO Y MEJORA REGULATORIA</t>
  </si>
  <si>
    <t xml:space="preserve">En el periodo que se informa, el Conalep Quintana Roo no realizó la asignación, autorización, ni ejercicio de recursos públicos a favor de personas físicas y/o morales, ya sean de carácter nacional o extranjero; Asimismo, no se otorgaron recursos públicos a organizaciones sociale; por tal motivo no se publica el listado de personas fisicas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</si>
</sst>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43.44140625" style="4" bestFit="1" customWidth="1"/>
    <col min="5" max="5" width="41.109375" style="4" bestFit="1" customWidth="1"/>
    <col min="6" max="6" width="43" style="4" bestFit="1" customWidth="1"/>
    <col min="7" max="7" width="58.109375" style="4" bestFit="1" customWidth="1"/>
    <col min="8" max="8" width="49" style="4" bestFit="1" customWidth="1"/>
    <col min="9" max="9" width="27.33203125" style="4" bestFit="1" customWidth="1"/>
    <col min="10" max="10" width="29.109375" style="4" bestFit="1" customWidth="1"/>
    <col min="11" max="11" width="52.77734375" style="4" bestFit="1" customWidth="1"/>
    <col min="12" max="12" width="35.6640625" style="4" bestFit="1" customWidth="1"/>
    <col min="13" max="13" width="41.6640625" style="4" bestFit="1" customWidth="1"/>
    <col min="14" max="14" width="20.44140625" style="4" bestFit="1" customWidth="1"/>
    <col min="15" max="15" width="53" style="4" bestFit="1" customWidth="1"/>
    <col min="16" max="16" width="63.21875" style="4" bestFit="1" customWidth="1"/>
    <col min="17" max="17" width="31.109375" style="4" bestFit="1" customWidth="1"/>
    <col min="18" max="18" width="29.109375" style="4" bestFit="1" customWidth="1"/>
    <col min="19" max="19" width="50.77734375" style="4" bestFit="1" customWidth="1"/>
    <col min="20" max="20" width="56.21875" style="4" bestFit="1" customWidth="1"/>
    <col min="21" max="21" width="95.5546875" style="4" bestFit="1" customWidth="1"/>
    <col min="22" max="22" width="42.21875" style="4" bestFit="1" customWidth="1"/>
    <col min="23" max="23" width="60.109375" style="4" bestFit="1" customWidth="1"/>
    <col min="24" max="24" width="73.33203125" style="4" bestFit="1" customWidth="1"/>
    <col min="25" max="25" width="75.44140625" style="4" bestFit="1" customWidth="1"/>
    <col min="26" max="26" width="63.109375" style="4" bestFit="1" customWidth="1"/>
    <col min="27" max="27" width="60.6640625" style="4" bestFit="1" customWidth="1"/>
    <col min="28" max="28" width="68.77734375" style="4" customWidth="1"/>
    <col min="29" max="29" width="20" style="4" bestFit="1" customWidth="1"/>
    <col min="30" max="30" width="57.21875" style="4" customWidth="1"/>
    <col min="31" max="16384" width="8.88671875" style="4"/>
  </cols>
  <sheetData>
    <row r="1" spans="1:30" hidden="1" x14ac:dyDescent="0.3">
      <c r="A1" s="4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9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10</v>
      </c>
      <c r="N4" s="4" t="s">
        <v>10</v>
      </c>
      <c r="O4" s="4" t="s">
        <v>11</v>
      </c>
      <c r="P4" s="4" t="s">
        <v>11</v>
      </c>
      <c r="Q4" s="4" t="s">
        <v>7</v>
      </c>
      <c r="R4" s="4" t="s">
        <v>7</v>
      </c>
      <c r="S4" s="4" t="s">
        <v>8</v>
      </c>
      <c r="T4" s="4" t="s">
        <v>12</v>
      </c>
      <c r="U4" s="4" t="s">
        <v>8</v>
      </c>
      <c r="V4" s="4" t="s">
        <v>12</v>
      </c>
      <c r="W4" s="4" t="s">
        <v>7</v>
      </c>
      <c r="X4" s="4" t="s">
        <v>8</v>
      </c>
      <c r="Y4" s="4" t="s">
        <v>8</v>
      </c>
      <c r="Z4" s="4" t="s">
        <v>9</v>
      </c>
      <c r="AA4" s="4" t="s">
        <v>9</v>
      </c>
      <c r="AB4" s="4" t="s">
        <v>10</v>
      </c>
      <c r="AC4" s="4" t="s">
        <v>13</v>
      </c>
      <c r="AD4" s="4" t="s">
        <v>14</v>
      </c>
    </row>
    <row r="5" spans="1:30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4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ht="86.4" x14ac:dyDescent="0.3">
      <c r="A8" s="4">
        <v>2025</v>
      </c>
      <c r="B8" s="2">
        <v>45931</v>
      </c>
      <c r="C8" s="2">
        <v>46022</v>
      </c>
      <c r="AB8" s="1" t="s">
        <v>94</v>
      </c>
      <c r="AC8" s="2">
        <v>46049</v>
      </c>
      <c r="AD8" s="1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2026-01-19T15:07:37Z</dcterms:created>
  <dcterms:modified xsi:type="dcterms:W3CDTF">2026-01-27T14:15:25Z</dcterms:modified>
</cp:coreProperties>
</file>