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BC7E0BD5-3CD8-4E73-97AF-9D37F51FF0A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<sst xmlns="http://schemas.openxmlformats.org/spreadsheetml/2006/main" count="4349" uniqueCount="500">
  <si>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</si>
  <si>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</si>
  <si>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</si>
  <si>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</si>
  <si>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</si>
  <si>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</si>
  <si>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</si>
  <si>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2</t>
  </si>
  <si>
    <t>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</si>
  <si>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</si>
  <si>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</si>
  <si>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</si>
  <si>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</si>
  <si>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</si>
  <si>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</si>
  <si>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</si>
  <si>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</si>
  <si>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</si>
  <si>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</si>
  <si>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</si>
  <si>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</si>
  <si>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</si>
  <si>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</si>
  <si>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</si>
  <si>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</si>
  <si>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</si>
  <si>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</si>
  <si>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</si>
  <si>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</si>
  <si>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</si>
  <si>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</si>
  <si>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</si>
  <si>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</si>
  <si>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</si>
  <si>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</si>
  <si>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</si>
  <si>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</si>
  <si>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</si>
  <si>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</si>
  <si>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</si>
  <si>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</si>
  <si>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</si>
  <si>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</si>
  <si>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</si>
  <si>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</si>
  <si>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</si>
  <si>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</si>
  <si>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</si>
  <si>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</si>
  <si>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</si>
  <si>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</si>
  <si>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</si>
  <si>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</si>
  <si>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</si>
  <si>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</si>
  <si>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</si>
  <si>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</si>
  <si>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</si>
  <si>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</si>
  <si>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</si>
  <si>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</si>
  <si>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</si>
  <si>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</si>
  <si>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</si>
  <si>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</si>
  <si>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</si>
  <si>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</si>
  <si>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</si>
  <si>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</si>
  <si>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</si>
  <si>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</si>
  <si>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</si>
  <si>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</si>
  <si>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</si>
  <si>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</si>
  <si>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</si>
  <si>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</si>
  <si>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</si>
  <si>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</si>
  <si>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</si>
  <si>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</si>
  <si>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</si>
  <si>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</si>
  <si>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</si>
  <si>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</si>
  <si>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</si>
  <si>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</si>
  <si>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</si>
  <si>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</si>
  <si>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</si>
  <si>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</si>
  <si>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</si>
  <si>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</si>
  <si>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</si>
  <si>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</si>
  <si>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</si>
  <si>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</si>
  <si>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</si>
  <si>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</si>
  <si>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</si>
  <si>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</si>
  <si>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</si>
  <si>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</si>
  <si>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</si>
  <si>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</si>
  <si>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</si>
  <si>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</si>
  <si>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</si>
  <si>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</si>
  <si>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</si>
  <si>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</si>
  <si>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</si>
  <si>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</si>
  <si>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</si>
  <si>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</si>
  <si>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</si>
  <si>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</si>
  <si>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</si>
  <si>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</si>
  <si>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</si>
  <si>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</si>
  <si>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</si>
  <si>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</si>
  <si>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</si>
  <si>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</si>
  <si>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</si>
  <si>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</si>
  <si>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</si>
  <si>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</si>
  <si>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</si>
  <si>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</si>
  <si>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</si>
  <si>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</si>
  <si>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</si>
  <si>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</si>
  <si>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</si>
  <si>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</si>
  <si>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</si>
  <si>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</si>
  <si>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</si>
  <si>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</si>
  <si>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</si>
  <si>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</si>
  <si>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</si>
  <si>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</si>
  <si>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</si>
  <si>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</si>
  <si>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</si>
  <si>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</si>
  <si>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</si>
  <si>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</si>
  <si>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</si>
  <si>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</si>
  <si>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</si>
  <si>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</si>
  <si>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</si>
  <si>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</si>
  <si>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</si>
  <si>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</si>
  <si>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</si>
  <si>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</si>
  <si>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</si>
  <si>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</si>
  <si>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</si>
  <si>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</si>
  <si>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</si>
  <si>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</si>
  <si>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</si>
  <si>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</si>
  <si>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</si>
  <si>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</si>
  <si>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</si>
  <si>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</si>
  <si>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</si>
  <si>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</si>
  <si>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</si>
  <si>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</si>
  <si>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</si>
  <si>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</si>
  <si>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</si>
  <si>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</si>
  <si>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</si>
  <si>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</si>
  <si>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</si>
  <si>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</si>
  <si>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</si>
  <si>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</si>
  <si>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</si>
  <si>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</si>
  <si>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</si>
  <si>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</si>
  <si>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</si>
  <si>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</si>
  <si>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</si>
  <si>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</si>
  <si>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</si>
  <si>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</si>
  <si>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</si>
  <si>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</si>
  <si>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</si>
  <si>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</si>
  <si>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</si>
  <si>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</si>
  <si>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</si>
  <si>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</si>
  <si>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</si>
  <si>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</si>
  <si>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</si>
  <si>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</si>
  <si>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</si>
  <si>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</si>
  <si>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</si>
  <si>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</si>
  <si>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</si>
  <si>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</si>
  <si>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</si>
  <si>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</si>
  <si>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</si>
  <si>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</si>
  <si>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</si>
  <si>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</si>
  <si>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</si>
  <si>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</si>
  <si>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</si>
  <si>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</si>
  <si>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</si>
  <si>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Certificado de terminación de estudios</t>
  </si>
  <si>
    <t>Constancia de Baja definitiva</t>
  </si>
  <si>
    <t>Constancia de Baja temporal</t>
  </si>
  <si>
    <t>Examen de admisión</t>
  </si>
  <si>
    <t>Constancias de estudios</t>
  </si>
  <si>
    <t>Inscripción de alumnos de nuevo ingreso</t>
  </si>
  <si>
    <t>Readmisión</t>
  </si>
  <si>
    <t>Reinscripción</t>
  </si>
  <si>
    <t>Expedición o Reposición de credencial</t>
  </si>
  <si>
    <t>Acto Protocolario</t>
  </si>
  <si>
    <t>Módulo a Recursar</t>
  </si>
  <si>
    <t>Asesorías Complementarias Intersemestrales</t>
  </si>
  <si>
    <t>Asesorías Complementarias Semestrales</t>
  </si>
  <si>
    <t>Certificado de Terminación de Estudios  (Por Reposoción o por Extravio)</t>
  </si>
  <si>
    <t>Certificado de Estudios Técnico Auxiliar o Técnico Básico</t>
  </si>
  <si>
    <t>Reconocimiento de Competencias adquiridas de manera Autodidáctica por Capacitación o Experiencia en el Trabajo</t>
  </si>
  <si>
    <t>Seguro Estudiantil</t>
  </si>
  <si>
    <t>Historial Académico</t>
  </si>
  <si>
    <t>Constancia de Certificación de Certificado y Título</t>
  </si>
  <si>
    <t>Exámen Especial de Regularización por Asignación</t>
  </si>
  <si>
    <t>Reposición de Certificado de Plan 97 y generaciones anteriores</t>
  </si>
  <si>
    <t>Actividades Deportivas y Culturales</t>
  </si>
  <si>
    <t>Expedición de certificado de terminación de estudios</t>
  </si>
  <si>
    <t>Alumna Egresada y/o Alumno Egresado</t>
  </si>
  <si>
    <t>Alumna y/o Alumno</t>
  </si>
  <si>
    <t>Aspirante a alumno y/o Aspirante a Alumna</t>
  </si>
  <si>
    <t>Escrito</t>
  </si>
  <si>
    <t>Presencial</t>
  </si>
  <si>
    <t>Tener acreditadas todas las asignaturas y módulos del plan de estudios vigentes</t>
  </si>
  <si>
    <t>La baja del alumno y/o la baja de la alumna se entrega en el mismo día al momento de solicitarla y cumpliendo con los requisitos que establece la normatividad respectiva.</t>
  </si>
  <si>
    <t>Cuando cubra los requisitos y el costo del trámite tendrá derecho a presentar el examen de admisión en los planteles adscritos al colegio estatal.</t>
  </si>
  <si>
    <t>Ser alumno inscrito y/o ser alumna inscrita en el semestre respectivo. Se entrega al día hábil siguiente que el estudiante y/o la estudiante la solicita.</t>
  </si>
  <si>
    <t>Haber participado y cumplido de manera satisfactoria los requisitos del proceso de admisión establecido por el Conalep.</t>
  </si>
  <si>
    <t>El alumno y/o la alumna debe presentar y aprobar las evaluaciones del Conalep, correspondientes al último semestre cursado y acreditado</t>
  </si>
  <si>
    <t>No adeudar más de tres módulos por reprobación al momento de solicitar su reinscripción.</t>
  </si>
  <si>
    <t>Ser alumno inscrito y/o ser alumna inscrita en el semestre respectivo</t>
  </si>
  <si>
    <t>Contar con certificado de terminación de estudios, liberación del servicio social, prácticas profesionales y protocolo del examen profesional.</t>
  </si>
  <si>
    <t>Cuando cubra los requisitos y el costo del trámite tendrá derecho a la reaadmisión en los planteles adscritos al colegio estatal.</t>
  </si>
  <si>
    <t>Tener acreditadas todas las asignaturas y módulos del plan de estudios vigentes y que se le haya emitido el Certiificado de Terminación de Estudios</t>
  </si>
  <si>
    <t>Tener acreditadas todas las asignaturas y módulos del plan de estudios del modelo académico 2003 ya sea en segundo o hasta cuarto semestre</t>
  </si>
  <si>
    <t>Se entrega al día hábil siguiente cuando sea solicitado, verificando que se hayan emitido el Certiificado de Terminación de Estudios y/o Título Profesional</t>
  </si>
  <si>
    <t>Cuando cubra los requisitos y el costo del trámite tendrá derecho a presentar examen de regularización en los planteles adscritos al colegio estatal.</t>
  </si>
  <si>
    <t xml:space="preserve">Ser alumno egresado y/o ser alumna egresada del Plan 90 y/o 97. Se entrega al día hábil siguiente cuando sea solicitado, verificando que se hayan emitido el Certiificado de Terminación de Estudios </t>
  </si>
  <si>
    <t xml:space="preserve">Ser alumno inscrito y/o ser alumna inscrita en el semestre respectivo, </t>
  </si>
  <si>
    <t>Historial académico en el que se compruebe que acreditó los módulos de la carrera cursada; Acta de nacimiento; Credencial de elector; CURP;  4 fotografías iguales y recientes, tamaño 3.0 x 3.5 cm, con el pelo levantado, sin aretes, retoque y de fondo blanco;  Constancia de no adeudo de material, herramienta o equipo, emitida por el plantel</t>
  </si>
  <si>
    <t xml:space="preserve">Descargar del Sistema Generador de Fichas el documento correspondiente para el pago en el banco.
Acuden a la Jefatura de Proyecto de Servicios Escolares con una copia del pago realizado.
</t>
  </si>
  <si>
    <t>I. Solicitud de registro vía electrónica en el Sistema que determine la SEQ debidamente llenada; II. Comprobante de domicilio; III. CURP, IV. CCT de Secundaria</t>
  </si>
  <si>
    <t>Descargar del Sistema Generador de Fichas el documento correspondiente para el pago en el banco.
Acuden a la Jefatura de Proyecto de Servicios Escolares con una copia del pago realizado e indentificarse como alumno inscrito y/o alumna inscrita.</t>
  </si>
  <si>
    <t>1. Original y copia del acta de nacimiento. En caso de ser extranjero y/o extranjera: original y copia del documento migratorio vigente. 2. Tres fotos iguales y recientes, tamaño infantil, de frente a color. 3. Copia de la CURP. 4. Original y copia del certificado de secundaria. En caso de ser extranjero y/o extranjera: dictamen de revalidación de estudios de secundaria. 5. Dictamen de equivalencia de estudios o competencia laboral según sea el caso. 6. Original del historial académico expedido por la institución educativa autorizada, según sea el caso.</t>
  </si>
  <si>
    <t>Descargar del Sistema Generador de Fichas el documento correspondiente para el pago en el banco.
Acuden a la Jefatura de Proyecto de Servicios Escolares con una copia del pago realizado e indentificarse que estuvo como alumno inscrito y/o alumna inscrita, siempre y cuando exista espacio y lo autorice el Comité Técnico Escolar.</t>
  </si>
  <si>
    <t>I. Solicitud de reinscripción en el formato establecido por el plantel, debidamente requisitada; II. En caso de recibir la protección del seguro de enfermedades por parte del Instituto Mexicano del Seguro Social o cualquier otra institución de seguridad social, los documentos que acrediten la vigencia de derechos.</t>
  </si>
  <si>
    <t>1. Presentar solicitud; 2. Certificado de terminación de estudios de profesional técnico o de profesional técnico-bachiller; 3. Constancia de liberación de Servicio social obligatorio; 4. Contar con constancia de liberación de prácticas profesionales que compruebe haberlas realizado; 5. Constancia de no adeudo de material, herramienta o equipo, emitida por el plantel; y 6. Seis fotos de frente, tamaño título y cuatro tamaño infantil blanco y negro iguales y recientes, con el cabello levantado, sin aretes, sin retoque y de fondo blanco.</t>
  </si>
  <si>
    <t>I. Solicitud de reinscripción al módulo debidamente llenada; II. Comprobante de domicilio; III. CURP e indentificarse que estuvo como alumno inscrito y/o alumna inscrita, siempre y cuando exista espacio y lo autorice el Comité Técnico Escolar.</t>
  </si>
  <si>
    <t>Formatos se entregan personalmente. Cualquier información adicional al trámite se hace en ventanilla de la Jefatura de Proyecto de Servicios Escolares del plantel.</t>
  </si>
  <si>
    <t>1. Original y copia del acta de nacimiento. En caso de ser extranjero y/o ser extranjera: original y copia del documento migratorio vigente. 2. Tres fotos iguales y recientes, tamaño infantil, de frente a color. 3. Copia de la CURP. 4. Original y copia del certificado de secundaria. En caso de ser extranjero y/o ser extranjera: dictamen de revalidación de estudios de secundaria. 5. Dictamen de equivalencia de estudios o competencia laboral según sea el caso. 6. Original del historial académico expedido por la institución educativa autorizada, según sea el caso.</t>
  </si>
  <si>
    <t>Identificarse como alumno egresado y/o alumna egresada del plantel.</t>
  </si>
  <si>
    <t>Kardex en el que se compruebe que acreditó las asignaturas de la carrera cursada; Acta de nacimiento; Credencial de elector; CURP;  4 fotografías iguales y recientes, tamaño 3.0 x 3.5 cm, con el pelo levantado, sin aretes, retoque y de fondo blanco;  Constancia de no adeudo de material, herramienta o equipo, emitida por el plantel</t>
  </si>
  <si>
    <t xml:space="preserve">Descargar del Sistema Generador de Fichas el documento correspondiente para el pago en el banco.
Acuden a la Jefatura de Proyecto de Servicios Escolares con una copia del pago realizado, se incorpora a una disciplina de actividades deportivas y culturales.
</t>
  </si>
  <si>
    <t>30 días</t>
  </si>
  <si>
    <t>5 días</t>
  </si>
  <si>
    <t>1 día</t>
  </si>
  <si>
    <t>3 meses</t>
  </si>
  <si>
    <t>Ventanilla de la caja del área de la Jefatura de Proyecto de Servicios Administrativos.</t>
  </si>
  <si>
    <t>Ventanilla del área de la Jefatura de Proyecto de Servicios Escolares.</t>
  </si>
  <si>
    <t>Ventanilla del área de la Jefatura de Proyecto de Servicios Administrativos.</t>
  </si>
  <si>
    <t xml:space="preserve">Reglas de Convivencia Escolar del Sistema CONALEP, Títulos 1, 2, 4, 5 y 7 
</t>
  </si>
  <si>
    <t>El alumno y/o la alumna podrá contactar a la Jefatura de Proyecto de Servicios Escolares del plantel Conalep. Afirmativa ficta.</t>
  </si>
  <si>
    <t>https://www.catalogonacional.gob.mx/Buscador</t>
  </si>
  <si>
    <t>Jefatura de Proyecto de Servicios Escolares de la Dirección General de Conalep Quintana Roo y del Plantel Jesús Martínez Ross</t>
  </si>
  <si>
    <t>Jefatura de Proyecto de Servicios Escolares de la Dirección General de Conalep Quintana Roo y del Plantel Cozumel</t>
  </si>
  <si>
    <t>Jefatura de Proyecto de Servicios Escolares de la Dirección General de Conalep Quintana Roo y del Plantel Felipe Carrillo Puerto</t>
  </si>
  <si>
    <t>Jefatura de Proyecto de Servicios Escolares de la Dirección General de Conalep Quintana Roo y del Plantel Cancún</t>
  </si>
  <si>
    <t>Jefatura de Proyecto de Servicios Escolares de la Dirección General de Conalep Quintana Roo y del Plantel Cancún II</t>
  </si>
  <si>
    <t>Jefatura de Proyecto de Servicios Escolares de la Dirección General de Conalep Quintana Roo y del Plantel Cancún III</t>
  </si>
  <si>
    <t>Jefatura de Proyecto de Servicios Escolares de la Dirección General de Conalep Quintana Roo y del Plantel Playa del Carmen</t>
  </si>
  <si>
    <t>Jefatura de Proyecto de Servicios Escolares de la Dirección General de Conalep Quintana Roo y del Plantel Cancún IV</t>
  </si>
  <si>
    <t>Jefatura de Proyecto de  Servicios Escolares de la Dirección General de Conalep Quintana Roo y del Plantel Felipe Carrillo Puerto</t>
  </si>
  <si>
    <t>Jefatura de Proyecto de  Servicios Escolares de la Dirección General de Conalep Quintana Roo y del Plantel Jesús Martínez Ross</t>
  </si>
  <si>
    <t>Jefatura de Proyecto de  Servicios Escolares de la Dirección General de Conalep Quintana Roo y del Plantel Playa del Carmen</t>
  </si>
  <si>
    <t>Jefatura de Proyecto de  Servicios Escolares de la Dirección General de Conalep Quintana Roo y del Plantel Cancún III</t>
  </si>
  <si>
    <t>El hipervínculo del Catálogo Nacional redirige al apartado del buscador de Trámites y Servicios. En ese sentido, es importante señalar que deberá ingresar en la barra de búsqueda el nombre CONALEP, a fin de que se desplieguen todos los trámites y servicios correspondientes a dicha dependencia.</t>
  </si>
  <si>
    <t>La baja del alumno y/o alumna se entrega en el mismo día al momento de solicitarla y cumpliendo con los requisitos que establece la normatividad respectiva.</t>
  </si>
  <si>
    <t>Se entrega al día hábil siguiente cuando sea solicitado y/o solicitada, verificando que se hayan emitido el Certiificado de Terminación de Estudios y/o Título Profesional</t>
  </si>
  <si>
    <t>Ser alumno y/ ser alumna inscrito y/o inscrita en el semestre respectivo</t>
  </si>
  <si>
    <t>Ser alumno egresado y/o ser alumna egresada del Plan 90 y/o 97. Se entrega al día hábil siguiente cuando sea solicitado, verificando que se hayan emitido el Certiificado de Terminación de Estudios</t>
  </si>
  <si>
    <t>Ser alumno y/o ser alumna inscrito en el semestre respectivo</t>
  </si>
  <si>
    <t>Ser alumno y/o alumna inscrito y/o inscrita en el semestre respectivo,</t>
  </si>
  <si>
    <t>Ser alumno y/o alumna inscrito y/o inscrita en el semestre respectivo. Se entrega al día hábil siguiente que el estudiante y/o la estudiante la solicita.</t>
  </si>
  <si>
    <t>Ser alumno y/o alumna inscrito y/o inscrita en el semestre respectivo</t>
  </si>
  <si>
    <t>https://qrooconalepedu-my.sharepoint.com/:b:/g/personal/agongorad_adm_qroo_conalep_edu_mx/IQDBIdJSF89xR5SfQWEBUPHnAUYHelpxgsR73d2Tf9VzyTA?e=MrJ4y9</t>
  </si>
  <si>
    <t>https://qrooconalepedu-my.sharepoint.com/:b:/g/personal/agongorad_adm_qroo_conalep_edu_mx/IQDBIdJSF89xR5SfQWEBUPHnAUYHelpxgsR73d2Tf9VzyTA?e=MrJ4y10</t>
  </si>
  <si>
    <t>https://qrooconalepedu-my.sharepoint.com/:b:/g/personal/agongorad_adm_qroo_conalep_edu_mx/IQDBIdJSF89xR5SfQWEBUPHnAUYHelpxgsR73d2Tf9VzyTA?e=MrJ4y11</t>
  </si>
  <si>
    <t>https://qrooconalepedu-my.sharepoint.com/:b:/g/personal/agongorad_adm_qroo_conalep_edu_mx/IQDBIdJSF89xR5SfQWEBUPHnAUYHelpxgsR73d2Tf9VzyTA?e=MrJ4y12</t>
  </si>
  <si>
    <t>https://qrooconalepedu-my.sharepoint.com/:b:/g/personal/agongorad_adm_qroo_conalep_edu_mx/IQDBIdJSF89xR5SfQWEBUPHnAUYHelpxgsR73d2Tf9VzyTA?e=MrJ4y13</t>
  </si>
  <si>
    <t>https://qrooconalepedu-my.sharepoint.com/:b:/g/personal/agongorad_adm_qroo_conalep_edu_mx/IQDBIdJSF89xR5SfQWEBUPHnAUYHelpxgsR73d2Tf9VzyTA?e=MrJ4y14</t>
  </si>
  <si>
    <t>https://qrooconalepedu-my.sharepoint.com/:b:/g/personal/agongorad_adm_qroo_conalep_edu_mx/IQDBIdJSF89xR5SfQWEBUPHnAUYHelpxgsR73d2Tf9VzyTA?e=MrJ4y15</t>
  </si>
  <si>
    <t>https://qrooconalepedu-my.sharepoint.com/:b:/g/personal/agongorad_adm_qroo_conalep_edu_mx/IQDBIdJSF89xR5SfQWEBUPHnAUYHelpxgsR73d2Tf9VzyTA?e=MrJ4y16</t>
  </si>
  <si>
    <t>https://qrooconalepedu-my.sharepoint.com/:b:/g/personal/agongorad_adm_qroo_conalep_edu_mx/IQDBIdJSF89xR5SfQWEBUPHnAUYHelpxgsR73d2Tf9VzyTA?e=MrJ4y17</t>
  </si>
  <si>
    <t>https://qrooconalepedu-my.sharepoint.com/:b:/g/personal/agongorad_adm_qroo_conalep_edu_mx/IQDBIdJSF89xR5SfQWEBUPHnAUYHelpxgsR73d2Tf9VzyTA?e=MrJ4y18</t>
  </si>
  <si>
    <t>https://qrooconalepedu-my.sharepoint.com/:b:/g/personal/agongorad_adm_qroo_conalep_edu_mx/IQDBIdJSF89xR5SfQWEBUPHnAUYHelpxgsR73d2Tf9VzyTA?e=MrJ4y19</t>
  </si>
  <si>
    <t>https://qrooconalepedu-my.sharepoint.com/:b:/g/personal/agongorad_adm_qroo_conalep_edu_mx/IQDBIdJSF89xR5SfQWEBUPHnAUYHelpxgsR73d2Tf9VzyTA?e=MrJ4y20</t>
  </si>
  <si>
    <t>https://qrooconalepedu-my.sharepoint.com/:b:/g/personal/agongorad_adm_qroo_conalep_edu_mx/IQDBIdJSF89xR5SfQWEBUPHnAUYHelpxgsR73d2Tf9VzyTA?e=MrJ4y21</t>
  </si>
  <si>
    <t>https://qrooconalepedu-my.sharepoint.com/:b:/g/personal/agongorad_adm_qroo_conalep_edu_mx/IQDBIdJSF89xR5SfQWEBUPHnAUYHelpxgsR73d2Tf9VzyTA?e=MrJ4y22</t>
  </si>
  <si>
    <t>https://qrooconalepedu-my.sharepoint.com/:b:/g/personal/agongorad_adm_qroo_conalep_edu_mx/IQDBIdJSF89xR5SfQWEBUPHnAUYHelpxgsR73d2Tf9VzyTA?e=MrJ4y23</t>
  </si>
  <si>
    <t>https://qrooconalepedu-my.sharepoint.com/:b:/g/personal/agongorad_adm_qroo_conalep_edu_mx/IQDBIdJSF89xR5SfQWEBUPHnAUYHelpxgsR73d2Tf9VzyTA?e=MrJ4y24</t>
  </si>
  <si>
    <t>https://qrooconalepedu-my.sharepoint.com/:b:/g/personal/agongorad_adm_qroo_conalep_edu_mx/IQDBIdJSF89xR5SfQWEBUPHnAUYHelpxgsR73d2Tf9VzyTA?e=MrJ4y25</t>
  </si>
  <si>
    <t>https://qrooconalepedu-my.sharepoint.com/:b:/g/personal/agongorad_adm_qroo_conalep_edu_mx/IQDBIdJSF89xR5SfQWEBUPHnAUYHelpxgsR73d2Tf9VzyTA?e=MrJ4y26</t>
  </si>
  <si>
    <t>https://qrooconalepedu-my.sharepoint.com/:b:/g/personal/agongorad_adm_qroo_conalep_edu_mx/IQDBIdJSF89xR5SfQWEBUPHnAUYHelpxgsR73d2Tf9VzyTA?e=MrJ4y27</t>
  </si>
  <si>
    <t>https://qrooconalepedu-my.sharepoint.com/:b:/g/personal/agongorad_adm_qroo_conalep_edu_mx/IQDBIdJSF89xR5SfQWEBUPHnAUYHelpxgsR73d2Tf9VzyTA?e=MrJ4y28</t>
  </si>
  <si>
    <t>https://qrooconalepedu-my.sharepoint.com/:b:/g/personal/agongorad_adm_qroo_conalep_edu_mx/IQDBIdJSF89xR5SfQWEBUPHnAUYHelpxgsR73d2Tf9VzyTA?e=MrJ4y29</t>
  </si>
  <si>
    <t>https://qrooconalepedu-my.sharepoint.com/:b:/g/personal/agongorad_adm_qroo_conalep_edu_mx/IQDBIdJSF89xR5SfQWEBUPHnAUYHelpxgsR73d2Tf9VzyTA?e=MrJ4y30</t>
  </si>
  <si>
    <t>https://qrooconalepedu-my.sharepoint.com/:b:/g/personal/agongorad_adm_qroo_conalep_edu_mx/IQDBIdJSF89xR5SfQWEBUPHnAUYHelpxgsR73d2Tf9VzyTA?e=MrJ4y31</t>
  </si>
  <si>
    <t>https://qrooconalepedu-my.sharepoint.com/:b:/g/personal/agongorad_adm_qroo_conalep_edu_mx/IQDBIdJSF89xR5SfQWEBUPHnAUYHelpxgsR73d2Tf9VzyTA?e=MrJ4y32</t>
  </si>
  <si>
    <t>https://qrooconalepedu-my.sharepoint.com/:b:/g/personal/agongorad_adm_qroo_conalep_edu_mx/IQDBIdJSF89xR5SfQWEBUPHnAUYHelpxgsR73d2Tf9VzyTA?e=MrJ4y33</t>
  </si>
  <si>
    <t>https://qrooconalepedu-my.sharepoint.com/:b:/g/personal/agongorad_adm_qroo_conalep_edu_mx/IQDBIdJSF89xR5SfQWEBUPHnAUYHelpxgsR73d2Tf9VzyTA?e=MrJ4y34</t>
  </si>
  <si>
    <t>https://qrooconalepedu-my.sharepoint.com/:b:/g/personal/agongorad_adm_qroo_conalep_edu_mx/IQDBIdJSF89xR5SfQWEBUPHnAUYHelpxgsR73d2Tf9VzyTA?e=MrJ4y35</t>
  </si>
  <si>
    <t>https://qrooconalepedu-my.sharepoint.com/:b:/g/personal/agongorad_adm_qroo_conalep_edu_mx/IQDBIdJSF89xR5SfQWEBUPHnAUYHelpxgsR73d2Tf9VzyTA?e=MrJ4y36</t>
  </si>
  <si>
    <t>https://qrooconalepedu-my.sharepoint.com/:b:/g/personal/agongorad_adm_qroo_conalep_edu_mx/IQDBIdJSF89xR5SfQWEBUPHnAUYHelpxgsR73d2Tf9VzyTA?e=MrJ4y37</t>
  </si>
  <si>
    <t>https://qrooconalepedu-my.sharepoint.com/:b:/g/personal/agongorad_adm_qroo_conalep_edu_mx/IQDBIdJSF89xR5SfQWEBUPHnAUYHelpxgsR73d2Tf9VzyTA?e=MrJ4y38</t>
  </si>
  <si>
    <t>https://qrooconalepedu-my.sharepoint.com/:b:/g/personal/agongorad_adm_qroo_conalep_edu_mx/IQDBIdJSF89xR5SfQWEBUPHnAUYHelpxgsR73d2Tf9VzyTA?e=MrJ4y39</t>
  </si>
  <si>
    <t>https://qrooconalepedu-my.sharepoint.com/:b:/g/personal/agongorad_adm_qroo_conalep_edu_mx/IQDBIdJSF89xR5SfQWEBUPHnAUYHelpxgsR73d2Tf9VzyTA?e=MrJ4y40</t>
  </si>
  <si>
    <t>https://qrooconalepedu-my.sharepoint.com/:b:/g/personal/agongorad_adm_qroo_conalep_edu_mx/IQDBIdJSF89xR5SfQWEBUPHnAUYHelpxgsR73d2Tf9VzyTA?e=MrJ4y41</t>
  </si>
  <si>
    <t>https://qrooconalepedu-my.sharepoint.com/:b:/g/personal/agongorad_adm_qroo_conalep_edu_mx/IQDBIdJSF89xR5SfQWEBUPHnAUYHelpxgsR73d2Tf9VzyTA?e=MrJ4y42</t>
  </si>
  <si>
    <t>https://qrooconalepedu-my.sharepoint.com/:b:/g/personal/agongorad_adm_qroo_conalep_edu_mx/IQDBIdJSF89xR5SfQWEBUPHnAUYHelpxgsR73d2Tf9VzyTA?e=MrJ4y43</t>
  </si>
  <si>
    <t>https://qrooconalepedu-my.sharepoint.com/:b:/g/personal/agongorad_adm_qroo_conalep_edu_mx/IQDBIdJSF89xR5SfQWEBUPHnAUYHelpxgsR73d2Tf9VzyTA?e=MrJ4y44</t>
  </si>
  <si>
    <t>https://qrooconalepedu-my.sharepoint.com/:b:/g/personal/agongorad_adm_qroo_conalep_edu_mx/IQDBIdJSF89xR5SfQWEBUPHnAUYHelpxgsR73d2Tf9VzyTA?e=MrJ4y45</t>
  </si>
  <si>
    <t>https://qrooconalepedu-my.sharepoint.com/:b:/g/personal/agongorad_adm_qroo_conalep_edu_mx/IQDBIdJSF89xR5SfQWEBUPHnAUYHelpxgsR73d2Tf9VzyTA?e=MrJ4y46</t>
  </si>
  <si>
    <t>https://qrooconalepedu-my.sharepoint.com/:b:/g/personal/agongorad_adm_qroo_conalep_edu_mx/IQDBIdJSF89xR5SfQWEBUPHnAUYHelpxgsR73d2Tf9VzyTA?e=MrJ4y47</t>
  </si>
  <si>
    <t>https://qrooconalepedu-my.sharepoint.com/:b:/g/personal/agongorad_adm_qroo_conalep_edu_mx/IQDBIdJSF89xR5SfQWEBUPHnAUYHelpxgsR73d2Tf9VzyTA?e=MrJ4y48</t>
  </si>
  <si>
    <t>https://qrooconalepedu-my.sharepoint.com/:b:/g/personal/agongorad_adm_qroo_conalep_edu_mx/IQDBIdJSF89xR5SfQWEBUPHnAUYHelpxgsR73d2Tf9VzyTA?e=MrJ4y49</t>
  </si>
  <si>
    <t>https://qrooconalepedu-my.sharepoint.com/:b:/g/personal/agongorad_adm_qroo_conalep_edu_mx/IQDBIdJSF89xR5SfQWEBUPHnAUYHelpxgsR73d2Tf9VzyTA?e=MrJ4y50</t>
  </si>
  <si>
    <t>https://qrooconalepedu-my.sharepoint.com/:b:/g/personal/agongorad_adm_qroo_conalep_edu_mx/IQDBIdJSF89xR5SfQWEBUPHnAUYHelpxgsR73d2Tf9VzyTA?e=MrJ4y51</t>
  </si>
  <si>
    <t>https://qrooconalepedu-my.sharepoint.com/:b:/g/personal/agongorad_adm_qroo_conalep_edu_mx/IQDBIdJSF89xR5SfQWEBUPHnAUYHelpxgsR73d2Tf9VzyTA?e=MrJ4y52</t>
  </si>
  <si>
    <t>https://qrooconalepedu-my.sharepoint.com/:b:/g/personal/agongorad_adm_qroo_conalep_edu_mx/IQDBIdJSF89xR5SfQWEBUPHnAUYHelpxgsR73d2Tf9VzyTA?e=MrJ4y53</t>
  </si>
  <si>
    <t>https://qrooconalepedu-my.sharepoint.com/:b:/g/personal/agongorad_adm_qroo_conalep_edu_mx/IQDBIdJSF89xR5SfQWEBUPHnAUYHelpxgsR73d2Tf9VzyTA?e=MrJ4y54</t>
  </si>
  <si>
    <t>https://qrooconalepedu-my.sharepoint.com/:b:/g/personal/agongorad_adm_qroo_conalep_edu_mx/IQDBIdJSF89xR5SfQWEBUPHnAUYHelpxgsR73d2Tf9VzyTA?e=MrJ4y55</t>
  </si>
  <si>
    <t>https://qrooconalepedu-my.sharepoint.com/:b:/g/personal/agongorad_adm_qroo_conalep_edu_mx/IQDBIdJSF89xR5SfQWEBUPHnAUYHelpxgsR73d2Tf9VzyTA?e=MrJ4y56</t>
  </si>
  <si>
    <t>https://qrooconalepedu-my.sharepoint.com/:b:/g/personal/agongorad_adm_qroo_conalep_edu_mx/IQDBIdJSF89xR5SfQWEBUPHnAUYHelpxgsR73d2Tf9VzyTA?e=MrJ4y57</t>
  </si>
  <si>
    <t>https://qrooconalepedu-my.sharepoint.com/:b:/g/personal/agongorad_adm_qroo_conalep_edu_mx/IQDBIdJSF89xR5SfQWEBUPHnAUYHelpxgsR73d2Tf9VzyTA?e=MrJ4y58</t>
  </si>
  <si>
    <t>https://qrooconalepedu-my.sharepoint.com/:b:/g/personal/agongorad_adm_qroo_conalep_edu_mx/IQDBIdJSF89xR5SfQWEBUPHnAUYHelpxgsR73d2Tf9VzyTA?e=MrJ4y59</t>
  </si>
  <si>
    <t>https://qrooconalepedu-my.sharepoint.com/:b:/g/personal/agongorad_adm_qroo_conalep_edu_mx/IQDBIdJSF89xR5SfQWEBUPHnAUYHelpxgsR73d2Tf9VzyTA?e=MrJ4y60</t>
  </si>
  <si>
    <t>https://qrooconalepedu-my.sharepoint.com/:b:/g/personal/agongorad_adm_qroo_conalep_edu_mx/IQDBIdJSF89xR5SfQWEBUPHnAUYHelpxgsR73d2Tf9VzyTA?e=MrJ4y61</t>
  </si>
  <si>
    <t>https://qrooconalepedu-my.sharepoint.com/:b:/g/personal/agongorad_adm_qroo_conalep_edu_mx/IQDBIdJSF89xR5SfQWEBUPHnAUYHelpxgsR73d2Tf9VzyTA?e=MrJ4y62</t>
  </si>
  <si>
    <t>https://qrooconalepedu-my.sharepoint.com/:b:/g/personal/agongorad_adm_qroo_conalep_edu_mx/IQDBIdJSF89xR5SfQWEBUPHnAUYHelpxgsR73d2Tf9VzyTA?e=MrJ4y63</t>
  </si>
  <si>
    <t>https://qrooconalepedu-my.sharepoint.com/:b:/g/personal/agongorad_adm_qroo_conalep_edu_mx/IQDBIdJSF89xR5SfQWEBUPHnAUYHelpxgsR73d2Tf9VzyTA?e=MrJ4y64</t>
  </si>
  <si>
    <t>https://qrooconalepedu-my.sharepoint.com/:b:/g/personal/agongorad_adm_qroo_conalep_edu_mx/IQDBIdJSF89xR5SfQWEBUPHnAUYHelpxgsR73d2Tf9VzyTA?e=MrJ4y65</t>
  </si>
  <si>
    <t>https://qrooconalepedu-my.sharepoint.com/:b:/g/personal/agongorad_adm_qroo_conalep_edu_mx/IQDBIdJSF89xR5SfQWEBUPHnAUYHelpxgsR73d2Tf9VzyTA?e=MrJ4y66</t>
  </si>
  <si>
    <t>https://qrooconalepedu-my.sharepoint.com/:b:/g/personal/agongorad_adm_qroo_conalep_edu_mx/IQDBIdJSF89xR5SfQWEBUPHnAUYHelpxgsR73d2Tf9VzyTA?e=MrJ4y67</t>
  </si>
  <si>
    <t>https://qrooconalepedu-my.sharepoint.com/:b:/g/personal/agongorad_adm_qroo_conalep_edu_mx/IQDBIdJSF89xR5SfQWEBUPHnAUYHelpxgsR73d2Tf9VzyTA?e=MrJ4y68</t>
  </si>
  <si>
    <t>https://qrooconalepedu-my.sharepoint.com/:b:/g/personal/agongorad_adm_qroo_conalep_edu_mx/IQDBIdJSF89xR5SfQWEBUPHnAUYHelpxgsR73d2Tf9VzyTA?e=MrJ4y69</t>
  </si>
  <si>
    <t>https://qrooconalepedu-my.sharepoint.com/:b:/g/personal/agongorad_adm_qroo_conalep_edu_mx/IQDBIdJSF89xR5SfQWEBUPHnAUYHelpxgsR73d2Tf9VzyTA?e=MrJ4y70</t>
  </si>
  <si>
    <t>https://qrooconalepedu-my.sharepoint.com/:b:/g/personal/agongorad_adm_qroo_conalep_edu_mx/IQDBIdJSF89xR5SfQWEBUPHnAUYHelpxgsR73d2Tf9VzyTA?e=MrJ4y71</t>
  </si>
  <si>
    <t>https://qrooconalepedu-my.sharepoint.com/:b:/g/personal/agongorad_adm_qroo_conalep_edu_mx/IQDBIdJSF89xR5SfQWEBUPHnAUYHelpxgsR73d2Tf9VzyTA?e=MrJ4y72</t>
  </si>
  <si>
    <t>https://qrooconalepedu-my.sharepoint.com/:b:/g/personal/agongorad_adm_qroo_conalep_edu_mx/IQDBIdJSF89xR5SfQWEBUPHnAUYHelpxgsR73d2Tf9VzyTA?e=MrJ4y73</t>
  </si>
  <si>
    <t>https://qrooconalepedu-my.sharepoint.com/:b:/g/personal/agongorad_adm_qroo_conalep_edu_mx/IQDBIdJSF89xR5SfQWEBUPHnAUYHelpxgsR73d2Tf9VzyTA?e=MrJ4y74</t>
  </si>
  <si>
    <t>https://qrooconalepedu-my.sharepoint.com/:b:/g/personal/agongorad_adm_qroo_conalep_edu_mx/IQDBIdJSF89xR5SfQWEBUPHnAUYHelpxgsR73d2Tf9VzyTA?e=MrJ4y75</t>
  </si>
  <si>
    <t>https://qrooconalepedu-my.sharepoint.com/:b:/g/personal/agongorad_adm_qroo_conalep_edu_mx/IQDBIdJSF89xR5SfQWEBUPHnAUYHelpxgsR73d2Tf9VzyTA?e=MrJ4y76</t>
  </si>
  <si>
    <t>https://qrooconalepedu-my.sharepoint.com/:b:/g/personal/agongorad_adm_qroo_conalep_edu_mx/IQDBIdJSF89xR5SfQWEBUPHnAUYHelpxgsR73d2Tf9VzyTA?e=MrJ4y77</t>
  </si>
  <si>
    <t>https://qrooconalepedu-my.sharepoint.com/:b:/g/personal/agongorad_adm_qroo_conalep_edu_mx/IQDBIdJSF89xR5SfQWEBUPHnAUYHelpxgsR73d2Tf9VzyTA?e=MrJ4y78</t>
  </si>
  <si>
    <t>https://qrooconalepedu-my.sharepoint.com/:b:/g/personal/agongorad_adm_qroo_conalep_edu_mx/IQDBIdJSF89xR5SfQWEBUPHnAUYHelpxgsR73d2Tf9VzyTA?e=MrJ4y79</t>
  </si>
  <si>
    <t>https://qrooconalepedu-my.sharepoint.com/:b:/g/personal/agongorad_adm_qroo_conalep_edu_mx/IQDBIdJSF89xR5SfQWEBUPHnAUYHelpxgsR73d2Tf9VzyTA?e=MrJ4y80</t>
  </si>
  <si>
    <t>https://qrooconalepedu-my.sharepoint.com/:b:/g/personal/agongorad_adm_qroo_conalep_edu_mx/IQDBIdJSF89xR5SfQWEBUPHnAUYHelpxgsR73d2Tf9VzyTA?e=MrJ4y81</t>
  </si>
  <si>
    <t>https://qrooconalepedu-my.sharepoint.com/:b:/g/personal/agongorad_adm_qroo_conalep_edu_mx/IQDBIdJSF89xR5SfQWEBUPHnAUYHelpxgsR73d2Tf9VzyTA?e=MrJ4y82</t>
  </si>
  <si>
    <t>https://qrooconalepedu-my.sharepoint.com/:b:/g/personal/agongorad_adm_qroo_conalep_edu_mx/IQDBIdJSF89xR5SfQWEBUPHnAUYHelpxgsR73d2Tf9VzyTA?e=MrJ4y83</t>
  </si>
  <si>
    <t>https://qrooconalepedu-my.sharepoint.com/:b:/g/personal/agongorad_adm_qroo_conalep_edu_mx/IQDBIdJSF89xR5SfQWEBUPHnAUYHelpxgsR73d2Tf9VzyTA?e=MrJ4y84</t>
  </si>
  <si>
    <t>https://qrooconalepedu-my.sharepoint.com/:b:/g/personal/agongorad_adm_qroo_conalep_edu_mx/IQDBIdJSF89xR5SfQWEBUPHnAUYHelpxgsR73d2Tf9VzyTA?e=MrJ4y85</t>
  </si>
  <si>
    <t>https://qrooconalepedu-my.sharepoint.com/:b:/g/personal/agongorad_adm_qroo_conalep_edu_mx/IQDBIdJSF89xR5SfQWEBUPHnAUYHelpxgsR73d2Tf9VzyTA?e=MrJ4y86</t>
  </si>
  <si>
    <t>https://qrooconalepedu-my.sharepoint.com/:b:/g/personal/agongorad_adm_qroo_conalep_edu_mx/IQDBIdJSF89xR5SfQWEBUPHnAUYHelpxgsR73d2Tf9VzyTA?e=MrJ4y87</t>
  </si>
  <si>
    <t>https://qrooconalepedu-my.sharepoint.com/:b:/g/personal/agongorad_adm_qroo_conalep_edu_mx/IQDBIdJSF89xR5SfQWEBUPHnAUYHelpxgsR73d2Tf9VzyTA?e=MrJ4y88</t>
  </si>
  <si>
    <t>https://qrooconalepedu-my.sharepoint.com/:b:/g/personal/agongorad_adm_qroo_conalep_edu_mx/IQDBIdJSF89xR5SfQWEBUPHnAUYHelpxgsR73d2Tf9VzyTA?e=MrJ4y89</t>
  </si>
  <si>
    <t>https://qrooconalepedu-my.sharepoint.com/:b:/g/personal/agongorad_adm_qroo_conalep_edu_mx/IQDBIdJSF89xR5SfQWEBUPHnAUYHelpxgsR73d2Tf9VzyTA?e=MrJ4y90</t>
  </si>
  <si>
    <t>https://qrooconalepedu-my.sharepoint.com/:b:/g/personal/agongorad_adm_qroo_conalep_edu_mx/IQDBIdJSF89xR5SfQWEBUPHnAUYHelpxgsR73d2Tf9VzyTA?e=MrJ4y91</t>
  </si>
  <si>
    <t>https://qrooconalepedu-my.sharepoint.com/:b:/g/personal/agongorad_adm_qroo_conalep_edu_mx/IQDBIdJSF89xR5SfQWEBUPHnAUYHelpxgsR73d2Tf9VzyTA?e=MrJ4y92</t>
  </si>
  <si>
    <t>https://qrooconalepedu-my.sharepoint.com/:b:/g/personal/agongorad_adm_qroo_conalep_edu_mx/IQDBIdJSF89xR5SfQWEBUPHnAUYHelpxgsR73d2Tf9VzyTA?e=MrJ4y93</t>
  </si>
  <si>
    <t>https://qrooconalepedu-my.sharepoint.com/:b:/g/personal/agongorad_adm_qroo_conalep_edu_mx/IQDBIdJSF89xR5SfQWEBUPHnAUYHelpxgsR73d2Tf9VzyTA?e=MrJ4y94</t>
  </si>
  <si>
    <t>https://qrooconalepedu-my.sharepoint.com/:b:/g/personal/agongorad_adm_qroo_conalep_edu_mx/IQDBIdJSF89xR5SfQWEBUPHnAUYHelpxgsR73d2Tf9VzyTA?e=MrJ4y95</t>
  </si>
  <si>
    <t>https://qrooconalepedu-my.sharepoint.com/:b:/g/personal/agongorad_adm_qroo_conalep_edu_mx/IQDBIdJSF89xR5SfQWEBUPHnAUYHelpxgsR73d2Tf9VzyTA?e=MrJ4y96</t>
  </si>
  <si>
    <t>https://qrooconalepedu-my.sharepoint.com/:b:/g/personal/agongorad_adm_qroo_conalep_edu_mx/IQDBIdJSF89xR5SfQWEBUPHnAUYHelpxgsR73d2Tf9VzyTA?e=MrJ4y97</t>
  </si>
  <si>
    <t>https://qrooconalepedu-my.sharepoint.com/:b:/g/personal/agongorad_adm_qroo_conalep_edu_mx/IQDBIdJSF89xR5SfQWEBUPHnAUYHelpxgsR73d2Tf9VzyTA?e=MrJ4y98</t>
  </si>
  <si>
    <t>https://qrooconalepedu-my.sharepoint.com/:b:/g/personal/agongorad_adm_qroo_conalep_edu_mx/IQDBIdJSF89xR5SfQWEBUPHnAUYHelpxgsR73d2Tf9VzyTA?e=MrJ4y99</t>
  </si>
  <si>
    <t>https://qrooconalepedu-my.sharepoint.com/:b:/g/personal/agongorad_adm_qroo_conalep_edu_mx/IQDBIdJSF89xR5SfQWEBUPHnAUYHelpxgsR73d2Tf9VzyTA?e=MrJ4y100</t>
  </si>
  <si>
    <t>https://qrooconalepedu-my.sharepoint.com/:b:/g/personal/agongorad_adm_qroo_conalep_edu_mx/IQDBIdJSF89xR5SfQWEBUPHnAUYHelpxgsR73d2Tf9VzyTA?e=MrJ4y101</t>
  </si>
  <si>
    <t>https://qrooconalepedu-my.sharepoint.com/:b:/g/personal/agongorad_adm_qroo_conalep_edu_mx/IQDBIdJSF89xR5SfQWEBUPHnAUYHelpxgsR73d2Tf9VzyTA?e=MrJ4y102</t>
  </si>
  <si>
    <t>https://qrooconalepedu-my.sharepoint.com/:b:/g/personal/agongorad_adm_qroo_conalep_edu_mx/IQDBIdJSF89xR5SfQWEBUPHnAUYHelpxgsR73d2Tf9VzyTA?e=MrJ4y103</t>
  </si>
  <si>
    <t>https://qrooconalepedu-my.sharepoint.com/:b:/g/personal/agongorad_adm_qroo_conalep_edu_mx/IQDBIdJSF89xR5SfQWEBUPHnAUYHelpxgsR73d2Tf9VzyTA?e=MrJ4y104</t>
  </si>
  <si>
    <t>https://qrooconalepedu-my.sharepoint.com/:b:/g/personal/agongorad_adm_qroo_conalep_edu_mx/IQDBIdJSF89xR5SfQWEBUPHnAUYHelpxgsR73d2Tf9VzyTA?e=MrJ4y105</t>
  </si>
  <si>
    <t>https://qrooconalepedu-my.sharepoint.com/:b:/g/personal/agongorad_adm_qroo_conalep_edu_mx/IQDBIdJSF89xR5SfQWEBUPHnAUYHelpxgsR73d2Tf9VzyTA?e=MrJ4y106</t>
  </si>
  <si>
    <t>https://qrooconalepedu-my.sharepoint.com/:b:/g/personal/agongorad_adm_qroo_conalep_edu_mx/IQDBIdJSF89xR5SfQWEBUPHnAUYHelpxgsR73d2Tf9VzyTA?e=MrJ4y107</t>
  </si>
  <si>
    <t>https://qrooconalepedu-my.sharepoint.com/:b:/g/personal/agongorad_adm_qroo_conalep_edu_mx/IQDBIdJSF89xR5SfQWEBUPHnAUYHelpxgsR73d2Tf9VzyTA?e=MrJ4y108</t>
  </si>
  <si>
    <t>https://qrooconalepedu-my.sharepoint.com/:b:/g/personal/agongorad_adm_qroo_conalep_edu_mx/IQDBIdJSF89xR5SfQWEBUPHnAUYHelpxgsR73d2Tf9VzyTA?e=MrJ4y109</t>
  </si>
  <si>
    <t>https://qrooconalepedu-my.sharepoint.com/:b:/g/personal/agongorad_adm_qroo_conalep_edu_mx/IQDBIdJSF89xR5SfQWEBUPHnAUYHelpxgsR73d2Tf9VzyTA?e=MrJ4y110</t>
  </si>
  <si>
    <t>https://qrooconalepedu-my.sharepoint.com/:b:/g/personal/agongorad_adm_qroo_conalep_edu_mx/IQDBIdJSF89xR5SfQWEBUPHnAUYHelpxgsR73d2Tf9VzyTA?e=MrJ4y111</t>
  </si>
  <si>
    <t>https://qrooconalepedu-my.sharepoint.com/:b:/g/personal/agongorad_adm_qroo_conalep_edu_mx/IQDBIdJSF89xR5SfQWEBUPHnAUYHelpxgsR73d2Tf9VzyTA?e=MrJ4y112</t>
  </si>
  <si>
    <t>https://qrooconalepedu-my.sharepoint.com/:b:/g/personal/agongorad_adm_qroo_conalep_edu_mx/IQDBIdJSF89xR5SfQWEBUPHnAUYHelpxgsR73d2Tf9VzyTA?e=MrJ4y113</t>
  </si>
  <si>
    <t>https://qrooconalepedu-my.sharepoint.com/:b:/g/personal/agongorad_adm_qroo_conalep_edu_mx/IQDBIdJSF89xR5SfQWEBUPHnAUYHelpxgsR73d2Tf9VzyTA?e=MrJ4y114</t>
  </si>
  <si>
    <t>https://qrooconalepedu-my.sharepoint.com/:b:/g/personal/agongorad_adm_qroo_conalep_edu_mx/IQDBIdJSF89xR5SfQWEBUPHnAUYHelpxgsR73d2Tf9VzyTA?e=MrJ4y115</t>
  </si>
  <si>
    <t>https://qrooconalepedu-my.sharepoint.com/:b:/g/personal/agongorad_adm_qroo_conalep_edu_mx/IQDBIdJSF89xR5SfQWEBUPHnAUYHelpxgsR73d2Tf9VzyTA?e=MrJ4y116</t>
  </si>
  <si>
    <t>https://qrooconalepedu-my.sharepoint.com/:b:/g/personal/agongorad_adm_qroo_conalep_edu_mx/IQDBIdJSF89xR5SfQWEBUPHnAUYHelpxgsR73d2Tf9VzyTA?e=MrJ4y117</t>
  </si>
  <si>
    <t>https://qrooconalepedu-my.sharepoint.com/:b:/g/personal/agongorad_adm_qroo_conalep_edu_mx/IQDBIdJSF89xR5SfQWEBUPHnAUYHelpxgsR73d2Tf9VzyTA?e=MrJ4y118</t>
  </si>
  <si>
    <t>https://qrooconalepedu-my.sharepoint.com/:b:/g/personal/agongorad_adm_qroo_conalep_edu_mx/IQDBIdJSF89xR5SfQWEBUPHnAUYHelpxgsR73d2Tf9VzyTA?e=MrJ4y119</t>
  </si>
  <si>
    <t>https://qrooconalepedu-my.sharepoint.com/:b:/g/personal/agongorad_adm_qroo_conalep_edu_mx/IQDBIdJSF89xR5SfQWEBUPHnAUYHelpxgsR73d2Tf9VzyTA?e=MrJ4y120</t>
  </si>
  <si>
    <t>https://qrooconalepedu-my.sharepoint.com/:b:/g/personal/agongorad_adm_qroo_conalep_edu_mx/IQDBIdJSF89xR5SfQWEBUPHnAUYHelpxgsR73d2Tf9VzyTA?e=MrJ4y121</t>
  </si>
  <si>
    <t>https://qrooconalepedu-my.sharepoint.com/:b:/g/personal/agongorad_adm_qroo_conalep_edu_mx/IQDBIdJSF89xR5SfQWEBUPHnAUYHelpxgsR73d2Tf9VzyTA?e=MrJ4y122</t>
  </si>
  <si>
    <t>https://qrooconalepedu-my.sharepoint.com/:b:/g/personal/agongorad_adm_qroo_conalep_edu_mx/IQDBIdJSF89xR5SfQWEBUPHnAUYHelpxgsR73d2Tf9VzyTA?e=MrJ4y123</t>
  </si>
  <si>
    <t>https://qrooconalepedu-my.sharepoint.com/:b:/g/personal/agongorad_adm_qroo_conalep_edu_mx/IQDBIdJSF89xR5SfQWEBUPHnAUYHelpxgsR73d2Tf9VzyTA?e=MrJ4y124</t>
  </si>
  <si>
    <t>https://qrooconalepedu-my.sharepoint.com/:b:/g/personal/agongorad_adm_qroo_conalep_edu_mx/IQDBIdJSF89xR5SfQWEBUPHnAUYHelpxgsR73d2Tf9VzyTA?e=MrJ4y125</t>
  </si>
  <si>
    <t>https://qrooconalepedu-my.sharepoint.com/:b:/g/personal/agongorad_adm_qroo_conalep_edu_mx/IQDBIdJSF89xR5SfQWEBUPHnAUYHelpxgsR73d2Tf9VzyTA?e=MrJ4y126</t>
  </si>
  <si>
    <t>https://qrooconalepedu-my.sharepoint.com/:b:/g/personal/agongorad_adm_qroo_conalep_edu_mx/IQDBIdJSF89xR5SfQWEBUPHnAUYHelpxgsR73d2Tf9VzyTA?e=MrJ4y127</t>
  </si>
  <si>
    <t>https://qrooconalepedu-my.sharepoint.com/:b:/g/personal/agongorad_adm_qroo_conalep_edu_mx/IQDBIdJSF89xR5SfQWEBUPHnAUYHelpxgsR73d2Tf9VzyTA?e=MrJ4y128</t>
  </si>
  <si>
    <t>https://qrooconalepedu-my.sharepoint.com/:b:/g/personal/agongorad_adm_qroo_conalep_edu_mx/IQDBIdJSF89xR5SfQWEBUPHnAUYHelpxgsR73d2Tf9VzyTA?e=MrJ4y129</t>
  </si>
  <si>
    <t>https://qrooconalepedu-my.sharepoint.com/:b:/g/personal/agongorad_adm_qroo_conalep_edu_mx/IQDBIdJSF89xR5SfQWEBUPHnAUYHelpxgsR73d2Tf9VzyTA?e=MrJ4y130</t>
  </si>
  <si>
    <t>https://qrooconalepedu-my.sharepoint.com/:b:/g/personal/agongorad_adm_qroo_conalep_edu_mx/IQDBIdJSF89xR5SfQWEBUPHnAUYHelpxgsR73d2Tf9VzyTA?e=MrJ4y131</t>
  </si>
  <si>
    <t>https://qrooconalepedu-my.sharepoint.com/:b:/g/personal/agongorad_adm_qroo_conalep_edu_mx/IQDBIdJSF89xR5SfQWEBUPHnAUYHelpxgsR73d2Tf9VzyTA?e=MrJ4y132</t>
  </si>
  <si>
    <t>https://qrooconalepedu-my.sharepoint.com/:b:/g/personal/agongorad_adm_qroo_conalep_edu_mx/IQDBIdJSF89xR5SfQWEBUPHnAUYHelpxgsR73d2Tf9VzyTA?e=MrJ4y133</t>
  </si>
  <si>
    <t>https://qrooconalepedu-my.sharepoint.com/:b:/g/personal/agongorad_adm_qroo_conalep_edu_mx/IQDBIdJSF89xR5SfQWEBUPHnAUYHelpxgsR73d2Tf9VzyTA?e=MrJ4y134</t>
  </si>
  <si>
    <t>https://qrooconalepedu-my.sharepoint.com/:b:/g/personal/agongorad_adm_qroo_conalep_edu_mx/IQDBIdJSF89xR5SfQWEBUPHnAUYHelpxgsR73d2Tf9VzyTA?e=MrJ4y135</t>
  </si>
  <si>
    <t>https://qrooconalepedu-my.sharepoint.com/:b:/g/personal/agongorad_adm_qroo_conalep_edu_mx/IQDBIdJSF89xR5SfQWEBUPHnAUYHelpxgsR73d2Tf9VzyTA?e=MrJ4y136</t>
  </si>
  <si>
    <t>https://qrooconalepedu-my.sharepoint.com/:b:/g/personal/agongorad_adm_qroo_conalep_edu_mx/IQDBIdJSF89xR5SfQWEBUPHnAUYHelpxgsR73d2Tf9VzyTA?e=MrJ4y137</t>
  </si>
  <si>
    <t>https://qrooconalepedu-my.sharepoint.com/:b:/g/personal/agongorad_adm_qroo_conalep_edu_mx/IQDBIdJSF89xR5SfQWEBUPHnAUYHelpxgsR73d2Tf9VzyTA?e=MrJ4y138</t>
  </si>
  <si>
    <t>https://qrooconalepedu-my.sharepoint.com/:b:/g/personal/agongorad_adm_qroo_conalep_edu_mx/IQDBIdJSF89xR5SfQWEBUPHnAUYHelpxgsR73d2Tf9VzyTA?e=MrJ4y139</t>
  </si>
  <si>
    <t>https://qrooconalepedu-my.sharepoint.com/:b:/g/personal/agongorad_adm_qroo_conalep_edu_mx/IQDBIdJSF89xR5SfQWEBUPHnAUYHelpxgsR73d2Tf9VzyTA?e=MrJ4y140</t>
  </si>
  <si>
    <t>https://qrooconalepedu-my.sharepoint.com/:b:/g/personal/agongorad_adm_qroo_conalep_edu_mx/IQDBIdJSF89xR5SfQWEBUPHnAUYHelpxgsR73d2Tf9VzyTA?e=MrJ4y141</t>
  </si>
  <si>
    <t>https://qrooconalepedu-my.sharepoint.com/:b:/g/personal/agongorad_adm_qroo_conalep_edu_mx/IQDBIdJSF89xR5SfQWEBUPHnAUYHelpxgsR73d2Tf9VzyTA?e=MrJ4y142</t>
  </si>
  <si>
    <t>https://qrooconalepedu-my.sharepoint.com/:b:/g/personal/agongorad_adm_qroo_conalep_edu_mx/IQDBIdJSF89xR5SfQWEBUPHnAUYHelpxgsR73d2Tf9VzyTA?e=MrJ4y143</t>
  </si>
  <si>
    <t>https://qrooconalepedu-my.sharepoint.com/:b:/g/personal/agongorad_adm_qroo_conalep_edu_mx/IQDBIdJSF89xR5SfQWEBUPHnAUYHelpxgsR73d2Tf9VzyTA?e=MrJ4y144</t>
  </si>
  <si>
    <t>https://qrooconalepedu-my.sharepoint.com/:b:/g/personal/agongorad_adm_qroo_conalep_edu_mx/IQDBIdJSF89xR5SfQWEBUPHnAUYHelpxgsR73d2Tf9VzyTA?e=MrJ4y145</t>
  </si>
  <si>
    <t>https://qrooconalepedu-my.sharepoint.com/:b:/g/personal/agongorad_adm_qroo_conalep_edu_mx/IQDBIdJSF89xR5SfQWEBUPHnAUYHelpxgsR73d2Tf9VzyTA?e=MrJ4y146</t>
  </si>
  <si>
    <t>https://qrooconalepedu-my.sharepoint.com/:b:/g/personal/agongorad_adm_qroo_conalep_edu_mx/IQDBIdJSF89xR5SfQWEBUPHnAUYHelpxgsR73d2Tf9VzyTA?e=MrJ4y147</t>
  </si>
  <si>
    <t>https://qrooconalepedu-my.sharepoint.com/:b:/g/personal/agongorad_adm_qroo_conalep_edu_mx/IQDBIdJSF89xR5SfQWEBUPHnAUYHelpxgsR73d2Tf9VzyTA?e=MrJ4y148</t>
  </si>
  <si>
    <t>https://qrooconalepedu-my.sharepoint.com/:b:/g/personal/agongorad_adm_qroo_conalep_edu_mx/IQDBIdJSF89xR5SfQWEBUPHnAUYHelpxgsR73d2Tf9VzyTA?e=MrJ4y149</t>
  </si>
  <si>
    <t>https://qrooconalepedu-my.sharepoint.com/:b:/g/personal/agongorad_adm_qroo_conalep_edu_mx/IQDBIdJSF89xR5SfQWEBUPHnAUYHelpxgsR73d2Tf9VzyTA?e=MrJ4y150</t>
  </si>
  <si>
    <t>https://qrooconalepedu-my.sharepoint.com/:b:/g/personal/agongorad_adm_qroo_conalep_edu_mx/IQDBIdJSF89xR5SfQWEBUPHnAUYHelpxgsR73d2Tf9VzyTA?e=MrJ4y151</t>
  </si>
  <si>
    <t>https://qrooconalepedu-my.sharepoint.com/:b:/g/personal/agongorad_adm_qroo_conalep_edu_mx/IQDBIdJSF89xR5SfQWEBUPHnAUYHelpxgsR73d2Tf9VzyTA?e=MrJ4y152</t>
  </si>
  <si>
    <t>https://qrooconalepedu-my.sharepoint.com/:b:/g/personal/agongorad_adm_qroo_conalep_edu_mx/IQDBIdJSF89xR5SfQWEBUPHnAUYHelpxgsR73d2Tf9VzyTA?e=MrJ4y153</t>
  </si>
  <si>
    <t>https://qrooconalepedu-my.sharepoint.com/:b:/g/personal/agongorad_adm_qroo_conalep_edu_mx/IQDBIdJSF89xR5SfQWEBUPHnAUYHelpxgsR73d2Tf9VzyTA?e=MrJ4y154</t>
  </si>
  <si>
    <t>https://qrooconalepedu-my.sharepoint.com/:b:/g/personal/agongorad_adm_qroo_conalep_edu_mx/IQDBIdJSF89xR5SfQWEBUPHnAUYHelpxgsR73d2Tf9VzyTA?e=MrJ4y155</t>
  </si>
  <si>
    <t>https://qrooconalepedu-my.sharepoint.com/:b:/g/personal/agongorad_adm_qroo_conalep_edu_mx/IQDBIdJSF89xR5SfQWEBUPHnAUYHelpxgsR73d2Tf9VzyTA?e=MrJ4y156</t>
  </si>
  <si>
    <t>https://qrooconalepedu-my.sharepoint.com/:b:/g/personal/agongorad_adm_qroo_conalep_edu_mx/IQDBIdJSF89xR5SfQWEBUPHnAUYHelpxgsR73d2Tf9VzyTA?e=MrJ4y157</t>
  </si>
  <si>
    <t>https://qrooconalepedu-my.sharepoint.com/:b:/g/personal/agongorad_adm_qroo_conalep_edu_mx/IQDBIdJSF89xR5SfQWEBUPHnAUYHelpxgsR73d2Tf9VzyTA?e=MrJ4y158</t>
  </si>
  <si>
    <t>https://qrooconalepedu-my.sharepoint.com/:b:/g/personal/agongorad_adm_qroo_conalep_edu_mx/IQDBIdJSF89xR5SfQWEBUPHnAUYHelpxgsR73d2Tf9VzyTA?e=MrJ4y159</t>
  </si>
  <si>
    <t>https://qrooconalepedu-my.sharepoint.com/:b:/g/personal/agongorad_adm_qroo_conalep_edu_mx/IQDBIdJSF89xR5SfQWEBUPHnAUYHelpxgsR73d2Tf9VzyTA?e=MrJ4y160</t>
  </si>
  <si>
    <t>https://qrooconalepedu-my.sharepoint.com/:b:/g/personal/agongorad_adm_qroo_conalep_edu_mx/IQDBIdJSF89xR5SfQWEBUPHnAUYHelpxgsR73d2Tf9VzyTA?e=MrJ4y161</t>
  </si>
  <si>
    <t>https://qrooconalepedu-my.sharepoint.com/:b:/g/personal/agongorad_adm_qroo_conalep_edu_mx/IQDBIdJSF89xR5SfQWEBUPHnAUYHelpxgsR73d2Tf9VzyTA?e=MrJ4y162</t>
  </si>
  <si>
    <t>https://qrooconalepedu-my.sharepoint.com/:b:/g/personal/agongorad_adm_qroo_conalep_edu_mx/IQDBIdJSF89xR5SfQWEBUPHnAUYHelpxgsR73d2Tf9VzyTA?e=MrJ4y163</t>
  </si>
  <si>
    <t>https://qrooconalepedu-my.sharepoint.com/:b:/g/personal/agongorad_adm_qroo_conalep_edu_mx/IQDBIdJSF89xR5SfQWEBUPHnAUYHelpxgsR73d2Tf9VzyTA?e=MrJ4y164</t>
  </si>
  <si>
    <t>https://qrooconalepedu-my.sharepoint.com/:b:/g/personal/agongorad_adm_qroo_conalep_edu_mx/IQDBIdJSF89xR5SfQWEBUPHnAUYHelpxgsR73d2Tf9VzyTA?e=MrJ4y165</t>
  </si>
  <si>
    <t>https://qrooconalepedu-my.sharepoint.com/:b:/g/personal/agongorad_adm_qroo_conalep_edu_mx/IQDBIdJSF89xR5SfQWEBUPHnAUYHelpxgsR73d2Tf9VzyTA?e=MrJ4y166</t>
  </si>
  <si>
    <t>https://qrooconalepedu-my.sharepoint.com/:b:/g/personal/agongorad_adm_qroo_conalep_edu_mx/IQDBIdJSF89xR5SfQWEBUPHnAUYHelpxgsR73d2Tf9VzyTA?e=MrJ4y167</t>
  </si>
  <si>
    <t>https://qrooconalepedu-my.sharepoint.com/:b:/g/personal/agongorad_adm_qroo_conalep_edu_mx/IQDBIdJSF89xR5SfQWEBUPHnAUYHelpxgsR73d2Tf9VzyTA?e=MrJ4y168</t>
  </si>
  <si>
    <t>https://qrooconalepedu-my.sharepoint.com/:b:/g/personal/agongorad_adm_qroo_conalep_edu_mx/IQDBIdJSF89xR5SfQWEBUPHnAUYHelpxgsR73d2Tf9VzyTA?e=MrJ4y169</t>
  </si>
  <si>
    <t>https://qrooconalepedu-my.sharepoint.com/:b:/g/personal/agongorad_adm_qroo_conalep_edu_mx/IQDBIdJSF89xR5SfQWEBUPHnAUYHelpxgsR73d2Tf9VzyTA?e=MrJ4y170</t>
  </si>
  <si>
    <t>https://qrooconalepedu-my.sharepoint.com/:b:/g/personal/agongorad_adm_qroo_conalep_edu_mx/IQDBIdJSF89xR5SfQWEBUPHnAUYHelpxgsR73d2Tf9VzyTA?e=MrJ4y171</t>
  </si>
  <si>
    <t>https://qrooconalepedu-my.sharepoint.com/:b:/g/personal/agongorad_adm_qroo_conalep_edu_mx/IQDBIdJSF89xR5SfQWEBUPHnAUYHelpxgsR73d2Tf9VzyTA?e=MrJ4y172</t>
  </si>
  <si>
    <t>https://qrooconalepedu-my.sharepoint.com/:b:/g/personal/agongorad_adm_qroo_conalep_edu_mx/IQDBIdJSF89xR5SfQWEBUPHnAUYHelpxgsR73d2Tf9VzyTA?e=MrJ4y173</t>
  </si>
  <si>
    <t>https://qrooconalepedu-my.sharepoint.com/:b:/g/personal/agongorad_adm_qroo_conalep_edu_mx/IQDBIdJSF89xR5SfQWEBUPHnAUYHelpxgsR73d2Tf9VzyTA?e=MrJ4y174</t>
  </si>
  <si>
    <t>https://qrooconalepedu-my.sharepoint.com/:b:/g/personal/agongorad_adm_qroo_conalep_edu_mx/IQDBIdJSF89xR5SfQWEBUPHnAUYHelpxgsR73d2Tf9VzyTA?e=MrJ4y175</t>
  </si>
  <si>
    <t>https://qrooconalepedu-my.sharepoint.com/:b:/g/personal/agongorad_adm_qroo_conalep_edu_mx/IQDBIdJSF89xR5SfQWEBUPHnAUYHelpxgsR73d2Tf9VzyTA?e=MrJ4y176</t>
  </si>
  <si>
    <t>https://qrooconalepedu-my.sharepoint.com/:b:/g/personal/agongorad_adm_qroo_conalep_edu_mx/IQDBIdJSF89xR5SfQWEBUPHnAUYHelpxgsR73d2Tf9VzyTA?e=MrJ4y177</t>
  </si>
  <si>
    <t>https://qrooconalepedu-my.sharepoint.com/:b:/g/personal/agongorad_adm_qroo_conalep_edu_mx/IQDBIdJSF89xR5SfQWEBUPHnAUYHelpxgsR73d2Tf9VzyTA?e=MrJ4y178</t>
  </si>
  <si>
    <t>https://qrooconalepedu-my.sharepoint.com/:b:/g/personal/agongorad_adm_qroo_conalep_edu_mx/IQDBIdJSF89xR5SfQWEBUPHnAUYHelpxgsR73d2Tf9VzyTA?e=MrJ4y179</t>
  </si>
  <si>
    <t>https://qrooconalepedu-my.sharepoint.com/:b:/g/personal/agongorad_adm_qroo_conalep_edu_mx/IQDBIdJSF89xR5SfQWEBUPHnAUYHelpxgsR73d2Tf9VzyTA?e=MrJ4y180</t>
  </si>
  <si>
    <t>https://qrooconalepedu-my.sharepoint.com/:b:/g/personal/agongorad_adm_qroo_conalep_edu_mx/IQDBIdJSF89xR5SfQWEBUPHnAUYHelpxgsR73d2Tf9VzyTA?e=MrJ4y181</t>
  </si>
  <si>
    <t>https://qrooconalepedu-my.sharepoint.com/:b:/g/personal/agongorad_adm_qroo_conalep_edu_mx/IQDBIdJSF89xR5SfQWEBUPHnAUYHelpxgsR73d2Tf9VzyTA?e=MrJ4y182</t>
  </si>
  <si>
    <t>https://qrooconalepedu-my.sharepoint.com/:b:/g/personal/agongorad_adm_qroo_conalep_edu_mx/IQDBIdJSF89xR5SfQWEBUPHnAUYHelpxgsR73d2Tf9VzyTA?e=MrJ4y183</t>
  </si>
  <si>
    <t>https://qrooconalepedu-my.sharepoint.com/:b:/g/personal/agongorad_adm_qroo_conalep_edu_mx/IQDBIdJSF89xR5SfQWEBUPHnAUYHelpxgsR73d2Tf9VzyTA?e=MrJ4y184</t>
  </si>
  <si>
    <t>https://qrooconalepedu-my.sharepoint.com/:b:/g/personal/agongorad_adm_qroo_conalep_edu_mx/IQDBIdJSF89xR5SfQWEBUPHnAUYHelpxgsR73d2Tf9VzyTA?e=MrJ4y185</t>
  </si>
  <si>
    <t>https://qrooconalepedu-my.sharepoint.com/:b:/g/personal/agongorad_adm_qroo_conalep_edu_mx/IQDBIdJSF89xR5SfQWEBUPHnAUYHelpxgsR73d2Tf9VzyTA?e=MrJ4y186</t>
  </si>
  <si>
    <t>https://qrooconalepedu-my.sharepoint.com/:b:/g/personal/agongorad_adm_qroo_conalep_edu_mx/IQDBIdJSF89xR5SfQWEBUPHnAUYHelpxgsR73d2Tf9VzyTA?e=MrJ4y187</t>
  </si>
  <si>
    <t>https://qrooconalepedu-my.sharepoint.com/:b:/g/personal/agongorad_adm_qroo_conalep_edu_mx/IQDBIdJSF89xR5SfQWEBUPHnAUYHelpxgsR73d2Tf9VzyTA?e=MrJ4y188</t>
  </si>
  <si>
    <t>https://qrooconalepedu-my.sharepoint.com/:b:/g/personal/agongorad_adm_qroo_conalep_edu_mx/IQDBIdJSF89xR5SfQWEBUPHnAUYHelpxgsR73d2Tf9VzyTA?e=MrJ4y189</t>
  </si>
  <si>
    <t>https://qrooconalepedu-my.sharepoint.com/:b:/g/personal/agongorad_adm_qroo_conalep_edu_mx/IQDBIdJSF89xR5SfQWEBUPHnAUYHelpxgsR73d2Tf9VzyTA?e=MrJ4y190</t>
  </si>
  <si>
    <t>https://qrooconalepedu-my.sharepoint.com/:b:/g/personal/agongorad_adm_qroo_conalep_edu_mx/IQDBIdJSF89xR5SfQWEBUPHnAUYHelpxgsR73d2Tf9VzyTA?e=MrJ4y191</t>
  </si>
  <si>
    <t>https://qrooconalepedu-my.sharepoint.com/:b:/g/personal/agongorad_adm_qroo_conalep_edu_mx/IQDBIdJSF89xR5SfQWEBUPHnAUYHelpxgsR73d2Tf9VzyTA?e=nqXVdF</t>
  </si>
  <si>
    <t>https://qrooconalepedu-my.sharepoint.com/:b:/g/personal/agongorad_adm_qroo_conalep_edu_mx/IQDBIdJSF89xR5SfQWEBUPHnAUYHelpxgsR73d2Tf9VzyTA?e=idid1l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</si>
</sst>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1" applyAlignment="1">
      <alignment wrapText="1"/>
    </xf>
    <xf numFmtId="0" fontId="0" fillId="0" borderId="0" xfId="0" applyFill="1"/>
    <xf numFmtId="14" fontId="0" fillId="0" borderId="0" xfId="0" applyNumberFormat="1" applyFill="1"/>
    <xf numFmtId="0" fontId="0" fillId="0" borderId="0" xfId="0" applyFill="1" applyAlignment="1">
      <alignment wrapText="1"/>
    </xf>
    <xf numFmtId="0" fontId="0" fillId="0" borderId="0" xfId="0" applyFill="1" applyAlignment="1">
      <alignment vertical="top" wrapText="1"/>
    </xf>
    <xf numFmtId="0" fontId="0" fillId="0" borderId="0" xfId="0" applyAlignment="1">
      <alignment horizontal="center"/>
    </xf>
    <xf numFmtId="0" fontId="0" fillId="3" borderId="0" xfId="0" applyFill="1" applyAlignment="1">
      <alignment vertical="top" wrapText="1"/>
    </xf>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agongorad_adm_qroo_conalep_edu_mx/IQDBIdJSF89xR5SfQWEBUPHnAUYHelpxgsR73d2Tf9VzyTA?e=idid1l" TargetMode="External"/><Relationship Id="rId13" Type="http://schemas.openxmlformats.org/officeDocument/2006/relationships/printerSettings" Target="../printerSettings/printerSettings1.bin"/><Relationship Id="rId3" Type="http://schemas.openxmlformats.org/officeDocument/2006/relationships/hyperlink" Target="../../../../../../../:b:/g/personal/agongorad_adm_qroo_conalep_edu_mx/IQDBIdJSF89xR5SfQWEBUPHnAUYHelpxgsR73d2Tf9VzyTA?e=MrJ4y9" TargetMode="External"/><Relationship Id="rId7" Type="http://schemas.openxmlformats.org/officeDocument/2006/relationships/hyperlink" Target="../../../../../../../:b:/g/personal/agongorad_adm_qroo_conalep_edu_mx/IQDBIdJSF89xR5SfQWEBUPHnAUYHelpxgsR73d2Tf9VzyTA?e=nqXVdF" TargetMode="External"/><Relationship Id="rId12" Type="http://schemas.openxmlformats.org/officeDocument/2006/relationships/hyperlink" Target="../../../../../../../:b:/g/personal/agongorad_adm_qroo_conalep_edu_mx/IQDBIdJSF89xR5SfQWEBUPHnAUYHelpxgsR73d2Tf9VzyTA?e=idid1l" TargetMode="External"/><Relationship Id="rId2" Type="http://schemas.openxmlformats.org/officeDocument/2006/relationships/hyperlink" Target="https://www.catalogonacional.gob.mx/Buscador" TargetMode="External"/><Relationship Id="rId1" Type="http://schemas.openxmlformats.org/officeDocument/2006/relationships/hyperlink" Target="https://www.catalogonacional.gob.mx/Buscador" TargetMode="External"/><Relationship Id="rId6" Type="http://schemas.openxmlformats.org/officeDocument/2006/relationships/hyperlink" Target="../../../../../../../:b:/g/personal/agongorad_adm_qroo_conalep_edu_mx/IQDBIdJSF89xR5SfQWEBUPHnAUYHelpxgsR73d2Tf9VzyTA?e=MrJ4y9" TargetMode="External"/><Relationship Id="rId11" Type="http://schemas.openxmlformats.org/officeDocument/2006/relationships/hyperlink" Target="../../../../../../../:b:/g/personal/agongorad_adm_qroo_conalep_edu_mx/IQDBIdJSF89xR5SfQWEBUPHnAUYHelpxgsR73d2Tf9VzyTA?e=nqXVdF" TargetMode="External"/><Relationship Id="rId5" Type="http://schemas.openxmlformats.org/officeDocument/2006/relationships/hyperlink" Target="../../../../../../../:b:/g/personal/agongorad_adm_qroo_conalep_edu_mx/IQDBIdJSF89xR5SfQWEBUPHnAUYHelpxgsR73d2Tf9VzyTA?e=idid1l" TargetMode="External"/><Relationship Id="rId10" Type="http://schemas.openxmlformats.org/officeDocument/2006/relationships/hyperlink" Target="../../../../../../../:b:/g/personal/agongorad_adm_qroo_conalep_edu_mx/IQDBIdJSF89xR5SfQWEBUPHnAUYHelpxgsR73d2Tf9VzyTA?e=MrJ4y9" TargetMode="External"/><Relationship Id="rId4" Type="http://schemas.openxmlformats.org/officeDocument/2006/relationships/hyperlink" Target="../../../../../../../:b:/g/personal/agongorad_adm_qroo_conalep_edu_mx/IQDBIdJSF89xR5SfQWEBUPHnAUYHelpxgsR73d2Tf9VzyTA?e=nqXVdF" TargetMode="External"/><Relationship Id="rId9" Type="http://schemas.openxmlformats.org/officeDocument/2006/relationships/hyperlink" Target="https://www.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8"/>
  <sheetViews>
    <sheetView tabSelected="1" topLeftCell="A61" workbookViewId="0">
      <selection activeCell="A62" sqref="A62"/>
    </sheetView>
  </sheetViews>
  <sheetFormatPr baseColWidth="10" defaultColWidth="9.109375" defaultRowHeight="14.4" x14ac:dyDescent="0.3"/>
  <cols>
    <col min="1" max="1" width="8" bestFit="1" customWidth="1"/>
    <col min="2" max="31" width="32" customWidth="1"/>
  </cols>
  <sheetData>
    <row r="1" spans="1:31" ht="21" customHeight="1" x14ac:dyDescent="0.3">
      <c r="A1" s="15" t="s">
        <v>0</v>
      </c>
      <c r="B1" s="16"/>
      <c r="C1" s="16"/>
      <c r="D1" s="15" t="s">
        <v>1</v>
      </c>
      <c r="E1" s="16"/>
      <c r="F1" s="16"/>
      <c r="G1" s="15" t="s">
        <v>2</v>
      </c>
      <c r="H1" s="16"/>
      <c r="I1" s="16"/>
    </row>
    <row r="2" spans="1:31" ht="22.5" customHeight="1" x14ac:dyDescent="0.3">
      <c r="A2" s="17" t="s">
        <v>3</v>
      </c>
      <c r="B2" s="16"/>
      <c r="C2" s="16"/>
      <c r="D2" s="17" t="s">
        <v>4</v>
      </c>
      <c r="E2" s="16"/>
      <c r="F2" s="16"/>
      <c r="G2" s="17" t="s">
        <v>5</v>
      </c>
      <c r="H2" s="16"/>
      <c r="I2" s="16"/>
    </row>
    <row r="3" spans="1:31" x14ac:dyDescent="0.3">
      <c r="A3" s="15" t="s">
        <v>9</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row>
    <row r="4" spans="1:31" ht="124.5" customHeight="1" x14ac:dyDescent="0.3">
      <c r="A4" s="2" t="s">
        <v>10</v>
      </c>
      <c r="B4" s="2" t="s">
        <v>11</v>
      </c>
      <c r="C4" s="2" t="s">
        <v>12</v>
      </c>
      <c r="D4" s="2" t="s">
        <v>13</v>
      </c>
      <c r="E4" s="2" t="s">
        <v>14</v>
      </c>
      <c r="F4" s="2" t="s">
        <v>15</v>
      </c>
      <c r="G4" s="2" t="s">
        <v>16</v>
      </c>
      <c r="H4" s="2" t="s">
        <v>17</v>
      </c>
      <c r="I4" s="2" t="s">
        <v>18</v>
      </c>
      <c r="J4" s="2" t="s">
        <v>19</v>
      </c>
      <c r="K4" s="2" t="s">
        <v>20</v>
      </c>
      <c r="L4" s="2" t="s">
        <v>21</v>
      </c>
      <c r="M4" s="2" t="s">
        <v>22</v>
      </c>
      <c r="N4" s="2" t="s">
        <v>23</v>
      </c>
      <c r="O4" s="2" t="s">
        <v>24</v>
      </c>
      <c r="P4" s="2" t="s">
        <v>25</v>
      </c>
      <c r="Q4" s="2" t="s">
        <v>26</v>
      </c>
      <c r="R4" s="2" t="s">
        <v>27</v>
      </c>
      <c r="S4" s="2" t="s">
        <v>28</v>
      </c>
      <c r="T4" s="2" t="s">
        <v>29</v>
      </c>
      <c r="U4" s="2" t="s">
        <v>30</v>
      </c>
      <c r="V4" s="2" t="s">
        <v>31</v>
      </c>
      <c r="W4" s="2" t="s">
        <v>32</v>
      </c>
      <c r="X4" s="2" t="s">
        <v>33</v>
      </c>
      <c r="Y4" s="2" t="s">
        <v>34</v>
      </c>
      <c r="Z4" s="2" t="s">
        <v>35</v>
      </c>
      <c r="AA4" s="2" t="s">
        <v>36</v>
      </c>
      <c r="AB4" s="2" t="s">
        <v>37</v>
      </c>
      <c r="AC4" s="2" t="s">
        <v>38</v>
      </c>
      <c r="AD4" s="2" t="s">
        <v>39</v>
      </c>
      <c r="AE4" s="2" t="s">
        <v>40</v>
      </c>
    </row>
    <row r="5" spans="1:31" ht="156" customHeight="1" x14ac:dyDescent="0.3">
      <c r="A5">
        <v>2025</v>
      </c>
      <c r="B5" s="3">
        <v>45931</v>
      </c>
      <c r="C5" s="3">
        <v>46022</v>
      </c>
      <c r="D5" s="4" t="s">
        <v>226</v>
      </c>
      <c r="E5" t="s">
        <v>41</v>
      </c>
      <c r="F5" s="4" t="s">
        <v>249</v>
      </c>
      <c r="G5" s="4" t="s">
        <v>249</v>
      </c>
      <c r="H5" t="s">
        <v>252</v>
      </c>
      <c r="I5" s="4" t="s">
        <v>254</v>
      </c>
      <c r="J5" s="5" t="s">
        <v>270</v>
      </c>
      <c r="K5" s="6" t="s">
        <v>315</v>
      </c>
      <c r="L5" s="3">
        <v>45931</v>
      </c>
      <c r="M5" s="11" t="s">
        <v>284</v>
      </c>
      <c r="N5" t="s">
        <v>284</v>
      </c>
      <c r="O5" t="s">
        <v>284</v>
      </c>
      <c r="P5" t="s">
        <v>284</v>
      </c>
      <c r="Q5">
        <v>1</v>
      </c>
      <c r="R5" s="6" t="s">
        <v>498</v>
      </c>
      <c r="S5">
        <v>230</v>
      </c>
      <c r="T5">
        <v>230</v>
      </c>
      <c r="U5" s="4" t="s">
        <v>288</v>
      </c>
      <c r="V5" s="4" t="s">
        <v>291</v>
      </c>
      <c r="W5" s="4" t="s">
        <v>292</v>
      </c>
      <c r="X5" s="6" t="s">
        <v>499</v>
      </c>
      <c r="Y5" s="13" t="s">
        <v>307</v>
      </c>
      <c r="Z5">
        <v>1</v>
      </c>
      <c r="AA5">
        <v>1</v>
      </c>
      <c r="AB5" s="6" t="s">
        <v>293</v>
      </c>
      <c r="AC5" s="4" t="s">
        <v>294</v>
      </c>
      <c r="AD5" s="8">
        <v>46042</v>
      </c>
      <c r="AE5" s="12" t="s">
        <v>306</v>
      </c>
    </row>
    <row r="6" spans="1:31" ht="144" x14ac:dyDescent="0.3">
      <c r="A6">
        <v>2025</v>
      </c>
      <c r="B6" s="3">
        <v>45931</v>
      </c>
      <c r="C6" s="3">
        <v>46022</v>
      </c>
      <c r="D6" s="4" t="s">
        <v>226</v>
      </c>
      <c r="E6" t="s">
        <v>41</v>
      </c>
      <c r="F6" s="4" t="s">
        <v>249</v>
      </c>
      <c r="G6" s="4" t="s">
        <v>249</v>
      </c>
      <c r="H6" t="s">
        <v>252</v>
      </c>
      <c r="I6" s="4" t="s">
        <v>254</v>
      </c>
      <c r="J6" s="5" t="s">
        <v>270</v>
      </c>
      <c r="K6" s="6" t="s">
        <v>316</v>
      </c>
      <c r="L6" s="3">
        <v>45931</v>
      </c>
      <c r="M6" s="11" t="s">
        <v>284</v>
      </c>
      <c r="N6" t="s">
        <v>284</v>
      </c>
      <c r="O6" t="s">
        <v>284</v>
      </c>
      <c r="P6" t="s">
        <v>284</v>
      </c>
      <c r="Q6">
        <v>2</v>
      </c>
      <c r="R6" s="6" t="s">
        <v>498</v>
      </c>
      <c r="S6">
        <v>230</v>
      </c>
      <c r="T6">
        <v>230</v>
      </c>
      <c r="U6" s="4" t="s">
        <v>288</v>
      </c>
      <c r="V6" s="4" t="s">
        <v>291</v>
      </c>
      <c r="W6" s="4" t="s">
        <v>292</v>
      </c>
      <c r="X6" s="6" t="s">
        <v>499</v>
      </c>
      <c r="Y6" s="13" t="s">
        <v>307</v>
      </c>
      <c r="Z6">
        <v>1</v>
      </c>
      <c r="AA6">
        <v>1</v>
      </c>
      <c r="AB6" s="6" t="s">
        <v>293</v>
      </c>
      <c r="AC6" s="4" t="s">
        <v>295</v>
      </c>
      <c r="AD6" s="8">
        <v>46042</v>
      </c>
      <c r="AE6" s="12" t="s">
        <v>306</v>
      </c>
    </row>
    <row r="7" spans="1:31" ht="144" x14ac:dyDescent="0.3">
      <c r="A7">
        <v>2025</v>
      </c>
      <c r="B7" s="3">
        <v>45931</v>
      </c>
      <c r="C7" s="3">
        <v>46022</v>
      </c>
      <c r="D7" s="4" t="s">
        <v>226</v>
      </c>
      <c r="E7" t="s">
        <v>41</v>
      </c>
      <c r="F7" s="4" t="s">
        <v>249</v>
      </c>
      <c r="G7" s="4" t="s">
        <v>249</v>
      </c>
      <c r="H7" t="s">
        <v>252</v>
      </c>
      <c r="I7" s="4" t="s">
        <v>254</v>
      </c>
      <c r="J7" s="5" t="s">
        <v>270</v>
      </c>
      <c r="K7" s="6" t="s">
        <v>317</v>
      </c>
      <c r="L7" s="3">
        <v>45931</v>
      </c>
      <c r="M7" s="11" t="s">
        <v>284</v>
      </c>
      <c r="N7" t="s">
        <v>284</v>
      </c>
      <c r="O7" t="s">
        <v>284</v>
      </c>
      <c r="P7" t="s">
        <v>284</v>
      </c>
      <c r="Q7">
        <v>3</v>
      </c>
      <c r="R7" s="6" t="s">
        <v>498</v>
      </c>
      <c r="S7">
        <v>230</v>
      </c>
      <c r="T7">
        <v>230</v>
      </c>
      <c r="U7" s="4" t="s">
        <v>288</v>
      </c>
      <c r="V7" s="4" t="s">
        <v>291</v>
      </c>
      <c r="W7" s="4" t="s">
        <v>292</v>
      </c>
      <c r="X7" s="6" t="s">
        <v>499</v>
      </c>
      <c r="Y7" s="13" t="s">
        <v>259</v>
      </c>
      <c r="Z7">
        <v>1</v>
      </c>
      <c r="AA7">
        <v>1</v>
      </c>
      <c r="AB7" s="6" t="s">
        <v>293</v>
      </c>
      <c r="AC7" s="4" t="s">
        <v>296</v>
      </c>
      <c r="AD7" s="8">
        <v>46042</v>
      </c>
      <c r="AE7" s="12" t="s">
        <v>306</v>
      </c>
    </row>
    <row r="8" spans="1:31" ht="144" x14ac:dyDescent="0.3">
      <c r="A8">
        <v>2025</v>
      </c>
      <c r="B8" s="3">
        <v>45931</v>
      </c>
      <c r="C8" s="3">
        <v>46022</v>
      </c>
      <c r="D8" s="4" t="s">
        <v>226</v>
      </c>
      <c r="E8" t="s">
        <v>41</v>
      </c>
      <c r="F8" s="4" t="s">
        <v>249</v>
      </c>
      <c r="G8" s="4" t="s">
        <v>249</v>
      </c>
      <c r="H8" t="s">
        <v>252</v>
      </c>
      <c r="I8" s="4" t="s">
        <v>254</v>
      </c>
      <c r="J8" s="5" t="s">
        <v>270</v>
      </c>
      <c r="K8" s="6" t="s">
        <v>318</v>
      </c>
      <c r="L8" s="3">
        <v>45931</v>
      </c>
      <c r="M8" s="11" t="s">
        <v>284</v>
      </c>
      <c r="N8" t="s">
        <v>284</v>
      </c>
      <c r="O8" t="s">
        <v>284</v>
      </c>
      <c r="P8" t="s">
        <v>284</v>
      </c>
      <c r="Q8">
        <v>4</v>
      </c>
      <c r="R8" s="6" t="s">
        <v>498</v>
      </c>
      <c r="S8">
        <v>230</v>
      </c>
      <c r="T8">
        <v>230</v>
      </c>
      <c r="U8" s="4" t="s">
        <v>288</v>
      </c>
      <c r="V8" s="4" t="s">
        <v>291</v>
      </c>
      <c r="W8" s="4" t="s">
        <v>292</v>
      </c>
      <c r="X8" s="6" t="s">
        <v>499</v>
      </c>
      <c r="Y8" s="13" t="s">
        <v>259</v>
      </c>
      <c r="Z8">
        <v>1</v>
      </c>
      <c r="AA8">
        <v>1</v>
      </c>
      <c r="AB8" s="6" t="s">
        <v>293</v>
      </c>
      <c r="AC8" s="4" t="s">
        <v>297</v>
      </c>
      <c r="AD8" s="8">
        <v>46042</v>
      </c>
      <c r="AE8" s="12" t="s">
        <v>306</v>
      </c>
    </row>
    <row r="9" spans="1:31" ht="144" x14ac:dyDescent="0.3">
      <c r="A9">
        <v>2025</v>
      </c>
      <c r="B9" s="3">
        <v>45931</v>
      </c>
      <c r="C9" s="3">
        <v>46022</v>
      </c>
      <c r="D9" s="4" t="s">
        <v>226</v>
      </c>
      <c r="E9" t="s">
        <v>41</v>
      </c>
      <c r="F9" s="4" t="s">
        <v>249</v>
      </c>
      <c r="G9" s="4" t="s">
        <v>249</v>
      </c>
      <c r="H9" t="s">
        <v>252</v>
      </c>
      <c r="I9" s="4" t="s">
        <v>254</v>
      </c>
      <c r="J9" s="5" t="s">
        <v>270</v>
      </c>
      <c r="K9" s="6" t="s">
        <v>319</v>
      </c>
      <c r="L9" s="3">
        <v>45931</v>
      </c>
      <c r="M9" s="11" t="s">
        <v>284</v>
      </c>
      <c r="N9" t="s">
        <v>284</v>
      </c>
      <c r="O9" t="s">
        <v>284</v>
      </c>
      <c r="P9" t="s">
        <v>284</v>
      </c>
      <c r="Q9">
        <v>5</v>
      </c>
      <c r="R9" s="6" t="s">
        <v>498</v>
      </c>
      <c r="S9">
        <v>230</v>
      </c>
      <c r="T9">
        <v>230</v>
      </c>
      <c r="U9" s="4" t="s">
        <v>288</v>
      </c>
      <c r="V9" s="4" t="s">
        <v>291</v>
      </c>
      <c r="W9" s="4" t="s">
        <v>292</v>
      </c>
      <c r="X9" s="6" t="s">
        <v>499</v>
      </c>
      <c r="Y9" s="13" t="s">
        <v>263</v>
      </c>
      <c r="Z9">
        <v>1</v>
      </c>
      <c r="AA9">
        <v>1</v>
      </c>
      <c r="AB9" s="6" t="s">
        <v>293</v>
      </c>
      <c r="AC9" s="4" t="s">
        <v>298</v>
      </c>
      <c r="AD9" s="8">
        <v>46042</v>
      </c>
      <c r="AE9" s="12" t="s">
        <v>306</v>
      </c>
    </row>
    <row r="10" spans="1:31" ht="144" x14ac:dyDescent="0.3">
      <c r="A10">
        <v>2025</v>
      </c>
      <c r="B10" s="3">
        <v>45931</v>
      </c>
      <c r="C10" s="3">
        <v>46022</v>
      </c>
      <c r="D10" s="4" t="s">
        <v>226</v>
      </c>
      <c r="E10" t="s">
        <v>41</v>
      </c>
      <c r="F10" s="4" t="s">
        <v>249</v>
      </c>
      <c r="G10" s="4" t="s">
        <v>249</v>
      </c>
      <c r="H10" t="s">
        <v>252</v>
      </c>
      <c r="I10" s="4" t="s">
        <v>254</v>
      </c>
      <c r="J10" s="5" t="s">
        <v>270</v>
      </c>
      <c r="K10" s="6" t="s">
        <v>320</v>
      </c>
      <c r="L10" s="3">
        <v>45931</v>
      </c>
      <c r="M10" s="11" t="s">
        <v>284</v>
      </c>
      <c r="N10" t="s">
        <v>284</v>
      </c>
      <c r="O10" t="s">
        <v>284</v>
      </c>
      <c r="P10" t="s">
        <v>284</v>
      </c>
      <c r="Q10">
        <v>6</v>
      </c>
      <c r="R10" s="6" t="s">
        <v>498</v>
      </c>
      <c r="S10">
        <v>230</v>
      </c>
      <c r="T10">
        <v>230</v>
      </c>
      <c r="U10" s="4" t="s">
        <v>288</v>
      </c>
      <c r="V10" s="4" t="s">
        <v>291</v>
      </c>
      <c r="W10" s="4" t="s">
        <v>292</v>
      </c>
      <c r="X10" s="6" t="s">
        <v>499</v>
      </c>
      <c r="Y10" s="13" t="s">
        <v>263</v>
      </c>
      <c r="Z10">
        <v>1</v>
      </c>
      <c r="AA10">
        <v>1</v>
      </c>
      <c r="AB10" s="6" t="s">
        <v>293</v>
      </c>
      <c r="AC10" s="4" t="s">
        <v>299</v>
      </c>
      <c r="AD10" s="8">
        <v>46042</v>
      </c>
      <c r="AE10" s="12" t="s">
        <v>306</v>
      </c>
    </row>
    <row r="11" spans="1:31" ht="144" x14ac:dyDescent="0.3">
      <c r="A11">
        <v>2025</v>
      </c>
      <c r="B11" s="3">
        <v>45931</v>
      </c>
      <c r="C11" s="3">
        <v>46022</v>
      </c>
      <c r="D11" s="4" t="s">
        <v>226</v>
      </c>
      <c r="E11" t="s">
        <v>41</v>
      </c>
      <c r="F11" s="4" t="s">
        <v>249</v>
      </c>
      <c r="G11" s="4" t="s">
        <v>249</v>
      </c>
      <c r="H11" t="s">
        <v>252</v>
      </c>
      <c r="I11" s="4" t="s">
        <v>254</v>
      </c>
      <c r="J11" s="5" t="s">
        <v>270</v>
      </c>
      <c r="K11" s="6" t="s">
        <v>321</v>
      </c>
      <c r="L11" s="3">
        <v>45931</v>
      </c>
      <c r="M11" s="11" t="s">
        <v>284</v>
      </c>
      <c r="N11" t="s">
        <v>284</v>
      </c>
      <c r="O11" t="s">
        <v>284</v>
      </c>
      <c r="P11" t="s">
        <v>284</v>
      </c>
      <c r="Q11">
        <v>7</v>
      </c>
      <c r="R11" s="6" t="s">
        <v>498</v>
      </c>
      <c r="S11">
        <v>230</v>
      </c>
      <c r="T11">
        <v>230</v>
      </c>
      <c r="U11" s="4" t="s">
        <v>288</v>
      </c>
      <c r="V11" s="4" t="s">
        <v>291</v>
      </c>
      <c r="W11" s="4" t="s">
        <v>292</v>
      </c>
      <c r="X11" s="6" t="s">
        <v>499</v>
      </c>
      <c r="Y11" s="13" t="s">
        <v>265</v>
      </c>
      <c r="Z11">
        <v>1</v>
      </c>
      <c r="AA11">
        <v>1</v>
      </c>
      <c r="AB11" s="6" t="s">
        <v>293</v>
      </c>
      <c r="AC11" s="4" t="s">
        <v>300</v>
      </c>
      <c r="AD11" s="8">
        <v>46042</v>
      </c>
      <c r="AE11" s="12" t="s">
        <v>306</v>
      </c>
    </row>
    <row r="12" spans="1:31" ht="144" x14ac:dyDescent="0.3">
      <c r="A12">
        <v>2025</v>
      </c>
      <c r="B12" s="3">
        <v>45931</v>
      </c>
      <c r="C12" s="3">
        <v>46022</v>
      </c>
      <c r="D12" s="4" t="s">
        <v>226</v>
      </c>
      <c r="E12" t="s">
        <v>41</v>
      </c>
      <c r="F12" s="4" t="s">
        <v>249</v>
      </c>
      <c r="G12" s="4" t="s">
        <v>249</v>
      </c>
      <c r="H12" t="s">
        <v>252</v>
      </c>
      <c r="I12" s="4" t="s">
        <v>254</v>
      </c>
      <c r="J12" s="5" t="s">
        <v>270</v>
      </c>
      <c r="K12" s="6" t="s">
        <v>322</v>
      </c>
      <c r="L12" s="3">
        <v>45931</v>
      </c>
      <c r="M12" s="11" t="s">
        <v>284</v>
      </c>
      <c r="N12" t="s">
        <v>284</v>
      </c>
      <c r="O12" t="s">
        <v>284</v>
      </c>
      <c r="P12" t="s">
        <v>284</v>
      </c>
      <c r="Q12">
        <v>8</v>
      </c>
      <c r="R12" s="6" t="s">
        <v>498</v>
      </c>
      <c r="S12">
        <v>230</v>
      </c>
      <c r="T12">
        <v>230</v>
      </c>
      <c r="U12" s="4" t="s">
        <v>288</v>
      </c>
      <c r="V12" s="4" t="s">
        <v>291</v>
      </c>
      <c r="W12" s="4" t="s">
        <v>292</v>
      </c>
      <c r="X12" s="6" t="s">
        <v>499</v>
      </c>
      <c r="Y12" s="13" t="s">
        <v>265</v>
      </c>
      <c r="Z12">
        <v>1</v>
      </c>
      <c r="AA12">
        <v>1</v>
      </c>
      <c r="AB12" s="6" t="s">
        <v>293</v>
      </c>
      <c r="AC12" s="4" t="s">
        <v>301</v>
      </c>
      <c r="AD12" s="8">
        <v>46042</v>
      </c>
      <c r="AE12" s="12" t="s">
        <v>306</v>
      </c>
    </row>
    <row r="13" spans="1:31" s="7" customFormat="1" ht="129.6" x14ac:dyDescent="0.3">
      <c r="A13" s="7">
        <v>2025</v>
      </c>
      <c r="B13" s="3">
        <v>45931</v>
      </c>
      <c r="C13" s="3">
        <v>46022</v>
      </c>
      <c r="D13" s="9" t="s">
        <v>227</v>
      </c>
      <c r="E13" s="7" t="s">
        <v>41</v>
      </c>
      <c r="F13" s="9" t="s">
        <v>250</v>
      </c>
      <c r="G13" s="9" t="s">
        <v>250</v>
      </c>
      <c r="H13" s="7" t="s">
        <v>252</v>
      </c>
      <c r="I13" s="9" t="s">
        <v>255</v>
      </c>
      <c r="J13" s="10" t="s">
        <v>271</v>
      </c>
      <c r="K13" s="6" t="s">
        <v>323</v>
      </c>
      <c r="L13" s="3">
        <v>45931</v>
      </c>
      <c r="M13" s="11" t="s">
        <v>285</v>
      </c>
      <c r="N13" t="s">
        <v>284</v>
      </c>
      <c r="O13" t="s">
        <v>284</v>
      </c>
      <c r="P13" t="s">
        <v>284</v>
      </c>
      <c r="Q13">
        <v>1</v>
      </c>
      <c r="R13" s="6" t="s">
        <v>498</v>
      </c>
      <c r="S13">
        <v>120</v>
      </c>
      <c r="T13">
        <v>120</v>
      </c>
      <c r="U13" s="4" t="s">
        <v>289</v>
      </c>
      <c r="V13" s="4" t="s">
        <v>291</v>
      </c>
      <c r="W13" s="4" t="s">
        <v>292</v>
      </c>
      <c r="X13" s="6" t="s">
        <v>499</v>
      </c>
      <c r="Y13" s="13" t="s">
        <v>258</v>
      </c>
      <c r="Z13">
        <v>1</v>
      </c>
      <c r="AA13">
        <v>1</v>
      </c>
      <c r="AB13" s="6" t="s">
        <v>293</v>
      </c>
      <c r="AC13" s="4" t="s">
        <v>294</v>
      </c>
      <c r="AD13" s="8">
        <v>46042</v>
      </c>
      <c r="AE13" s="12" t="s">
        <v>306</v>
      </c>
    </row>
    <row r="14" spans="1:31" ht="129.6" x14ac:dyDescent="0.3">
      <c r="A14">
        <v>2025</v>
      </c>
      <c r="B14" s="3">
        <v>45931</v>
      </c>
      <c r="C14" s="3">
        <v>46022</v>
      </c>
      <c r="D14" s="4" t="s">
        <v>227</v>
      </c>
      <c r="E14" t="s">
        <v>41</v>
      </c>
      <c r="F14" s="4" t="s">
        <v>250</v>
      </c>
      <c r="G14" s="4" t="s">
        <v>250</v>
      </c>
      <c r="H14" t="s">
        <v>252</v>
      </c>
      <c r="I14" s="4" t="s">
        <v>255</v>
      </c>
      <c r="J14" s="5" t="s">
        <v>271</v>
      </c>
      <c r="K14" s="6" t="s">
        <v>324</v>
      </c>
      <c r="L14" s="3">
        <v>45931</v>
      </c>
      <c r="M14" s="11" t="s">
        <v>285</v>
      </c>
      <c r="N14" t="s">
        <v>284</v>
      </c>
      <c r="O14" t="s">
        <v>284</v>
      </c>
      <c r="P14" t="s">
        <v>284</v>
      </c>
      <c r="Q14">
        <v>2</v>
      </c>
      <c r="R14" s="6" t="s">
        <v>498</v>
      </c>
      <c r="S14">
        <v>120</v>
      </c>
      <c r="T14">
        <v>120</v>
      </c>
      <c r="U14" s="4" t="s">
        <v>289</v>
      </c>
      <c r="V14" s="4" t="s">
        <v>291</v>
      </c>
      <c r="W14" s="4" t="s">
        <v>292</v>
      </c>
      <c r="X14" s="6" t="s">
        <v>499</v>
      </c>
      <c r="Y14" s="13" t="s">
        <v>308</v>
      </c>
      <c r="Z14">
        <v>1</v>
      </c>
      <c r="AA14">
        <v>1</v>
      </c>
      <c r="AB14" s="6" t="s">
        <v>293</v>
      </c>
      <c r="AC14" s="4" t="s">
        <v>295</v>
      </c>
      <c r="AD14" s="8">
        <v>46042</v>
      </c>
      <c r="AE14" s="12" t="s">
        <v>306</v>
      </c>
    </row>
    <row r="15" spans="1:31" ht="129.6" x14ac:dyDescent="0.3">
      <c r="A15">
        <v>2025</v>
      </c>
      <c r="B15" s="3">
        <v>45931</v>
      </c>
      <c r="C15" s="3">
        <v>46022</v>
      </c>
      <c r="D15" s="4" t="s">
        <v>227</v>
      </c>
      <c r="E15" t="s">
        <v>41</v>
      </c>
      <c r="F15" s="4" t="s">
        <v>250</v>
      </c>
      <c r="G15" s="4" t="s">
        <v>250</v>
      </c>
      <c r="H15" t="s">
        <v>252</v>
      </c>
      <c r="I15" s="4" t="s">
        <v>255</v>
      </c>
      <c r="J15" s="5" t="s">
        <v>271</v>
      </c>
      <c r="K15" s="6" t="s">
        <v>325</v>
      </c>
      <c r="L15" s="3">
        <v>45931</v>
      </c>
      <c r="M15" s="11" t="s">
        <v>285</v>
      </c>
      <c r="N15" t="s">
        <v>284</v>
      </c>
      <c r="O15" t="s">
        <v>284</v>
      </c>
      <c r="P15" t="s">
        <v>284</v>
      </c>
      <c r="Q15">
        <v>3</v>
      </c>
      <c r="R15" s="6" t="s">
        <v>498</v>
      </c>
      <c r="S15">
        <v>120</v>
      </c>
      <c r="T15">
        <v>120</v>
      </c>
      <c r="U15" s="4" t="s">
        <v>289</v>
      </c>
      <c r="V15" s="4" t="s">
        <v>291</v>
      </c>
      <c r="W15" s="4" t="s">
        <v>292</v>
      </c>
      <c r="X15" s="6" t="s">
        <v>499</v>
      </c>
      <c r="Y15" s="13" t="s">
        <v>308</v>
      </c>
      <c r="Z15">
        <v>1</v>
      </c>
      <c r="AA15">
        <v>1</v>
      </c>
      <c r="AB15" s="6" t="s">
        <v>293</v>
      </c>
      <c r="AC15" s="4" t="s">
        <v>296</v>
      </c>
      <c r="AD15" s="8">
        <v>46042</v>
      </c>
      <c r="AE15" s="12" t="s">
        <v>306</v>
      </c>
    </row>
    <row r="16" spans="1:31" ht="129.6" x14ac:dyDescent="0.3">
      <c r="A16">
        <v>2025</v>
      </c>
      <c r="B16" s="3">
        <v>45931</v>
      </c>
      <c r="C16" s="3">
        <v>46022</v>
      </c>
      <c r="D16" s="4" t="s">
        <v>227</v>
      </c>
      <c r="E16" t="s">
        <v>41</v>
      </c>
      <c r="F16" s="4" t="s">
        <v>250</v>
      </c>
      <c r="G16" s="4" t="s">
        <v>250</v>
      </c>
      <c r="H16" t="s">
        <v>252</v>
      </c>
      <c r="I16" s="4" t="s">
        <v>255</v>
      </c>
      <c r="J16" s="5" t="s">
        <v>271</v>
      </c>
      <c r="K16" s="6" t="s">
        <v>326</v>
      </c>
      <c r="L16" s="3">
        <v>45931</v>
      </c>
      <c r="M16" s="11" t="s">
        <v>285</v>
      </c>
      <c r="N16" t="s">
        <v>284</v>
      </c>
      <c r="O16" t="s">
        <v>284</v>
      </c>
      <c r="P16" t="s">
        <v>284</v>
      </c>
      <c r="Q16">
        <v>4</v>
      </c>
      <c r="R16" s="6" t="s">
        <v>498</v>
      </c>
      <c r="S16">
        <v>120</v>
      </c>
      <c r="T16">
        <v>120</v>
      </c>
      <c r="U16" s="4" t="s">
        <v>289</v>
      </c>
      <c r="V16" s="4" t="s">
        <v>291</v>
      </c>
      <c r="W16" s="4" t="s">
        <v>292</v>
      </c>
      <c r="X16" s="6" t="s">
        <v>499</v>
      </c>
      <c r="Y16" s="13" t="s">
        <v>307</v>
      </c>
      <c r="Z16">
        <v>1</v>
      </c>
      <c r="AA16">
        <v>1</v>
      </c>
      <c r="AB16" s="6" t="s">
        <v>293</v>
      </c>
      <c r="AC16" s="4" t="s">
        <v>297</v>
      </c>
      <c r="AD16" s="8">
        <v>46042</v>
      </c>
      <c r="AE16" s="12" t="s">
        <v>306</v>
      </c>
    </row>
    <row r="17" spans="1:31" ht="129.6" x14ac:dyDescent="0.3">
      <c r="A17">
        <v>2025</v>
      </c>
      <c r="B17" s="3">
        <v>45931</v>
      </c>
      <c r="C17" s="3">
        <v>46022</v>
      </c>
      <c r="D17" s="4" t="s">
        <v>227</v>
      </c>
      <c r="E17" t="s">
        <v>41</v>
      </c>
      <c r="F17" s="4" t="s">
        <v>250</v>
      </c>
      <c r="G17" s="4" t="s">
        <v>250</v>
      </c>
      <c r="H17" t="s">
        <v>252</v>
      </c>
      <c r="I17" s="4" t="s">
        <v>255</v>
      </c>
      <c r="J17" s="5" t="s">
        <v>271</v>
      </c>
      <c r="K17" s="6" t="s">
        <v>327</v>
      </c>
      <c r="L17" s="3">
        <v>45931</v>
      </c>
      <c r="M17" s="11" t="s">
        <v>285</v>
      </c>
      <c r="N17" t="s">
        <v>284</v>
      </c>
      <c r="O17" t="s">
        <v>284</v>
      </c>
      <c r="P17" t="s">
        <v>284</v>
      </c>
      <c r="Q17">
        <v>5</v>
      </c>
      <c r="R17" s="6" t="s">
        <v>498</v>
      </c>
      <c r="S17">
        <v>120</v>
      </c>
      <c r="T17">
        <v>120</v>
      </c>
      <c r="U17" s="4" t="s">
        <v>289</v>
      </c>
      <c r="V17" s="4" t="s">
        <v>291</v>
      </c>
      <c r="W17" s="4" t="s">
        <v>292</v>
      </c>
      <c r="X17" s="6" t="s">
        <v>499</v>
      </c>
      <c r="Y17" s="13" t="s">
        <v>307</v>
      </c>
      <c r="Z17">
        <v>1</v>
      </c>
      <c r="AA17">
        <v>1</v>
      </c>
      <c r="AB17" s="6" t="s">
        <v>293</v>
      </c>
      <c r="AC17" s="4" t="s">
        <v>298</v>
      </c>
      <c r="AD17" s="8">
        <v>46042</v>
      </c>
      <c r="AE17" s="12" t="s">
        <v>306</v>
      </c>
    </row>
    <row r="18" spans="1:31" ht="129.6" x14ac:dyDescent="0.3">
      <c r="A18">
        <v>2025</v>
      </c>
      <c r="B18" s="3">
        <v>45931</v>
      </c>
      <c r="C18" s="3">
        <v>46022</v>
      </c>
      <c r="D18" s="4" t="s">
        <v>227</v>
      </c>
      <c r="E18" t="s">
        <v>41</v>
      </c>
      <c r="F18" s="4" t="s">
        <v>250</v>
      </c>
      <c r="G18" s="4" t="s">
        <v>250</v>
      </c>
      <c r="H18" t="s">
        <v>252</v>
      </c>
      <c r="I18" s="4" t="s">
        <v>255</v>
      </c>
      <c r="J18" s="5" t="s">
        <v>271</v>
      </c>
      <c r="K18" s="6" t="s">
        <v>328</v>
      </c>
      <c r="L18" s="3">
        <v>45931</v>
      </c>
      <c r="M18" s="11" t="s">
        <v>285</v>
      </c>
      <c r="N18" t="s">
        <v>284</v>
      </c>
      <c r="O18" t="s">
        <v>284</v>
      </c>
      <c r="P18" t="s">
        <v>284</v>
      </c>
      <c r="Q18">
        <v>6</v>
      </c>
      <c r="R18" s="6" t="s">
        <v>498</v>
      </c>
      <c r="S18">
        <v>120</v>
      </c>
      <c r="T18">
        <v>120</v>
      </c>
      <c r="U18" s="4" t="s">
        <v>289</v>
      </c>
      <c r="V18" s="4" t="s">
        <v>291</v>
      </c>
      <c r="W18" s="4" t="s">
        <v>292</v>
      </c>
      <c r="X18" s="6" t="s">
        <v>499</v>
      </c>
      <c r="Y18" s="13" t="s">
        <v>259</v>
      </c>
      <c r="Z18">
        <v>1</v>
      </c>
      <c r="AA18">
        <v>1</v>
      </c>
      <c r="AB18" s="6" t="s">
        <v>293</v>
      </c>
      <c r="AC18" s="4" t="s">
        <v>299</v>
      </c>
      <c r="AD18" s="8">
        <v>46042</v>
      </c>
      <c r="AE18" s="12" t="s">
        <v>306</v>
      </c>
    </row>
    <row r="19" spans="1:31" ht="129.6" x14ac:dyDescent="0.3">
      <c r="A19">
        <v>2025</v>
      </c>
      <c r="B19" s="3">
        <v>45931</v>
      </c>
      <c r="C19" s="3">
        <v>46022</v>
      </c>
      <c r="D19" s="4" t="s">
        <v>227</v>
      </c>
      <c r="E19" t="s">
        <v>41</v>
      </c>
      <c r="F19" s="4" t="s">
        <v>250</v>
      </c>
      <c r="G19" s="4" t="s">
        <v>250</v>
      </c>
      <c r="H19" t="s">
        <v>252</v>
      </c>
      <c r="I19" s="4" t="s">
        <v>255</v>
      </c>
      <c r="J19" s="5" t="s">
        <v>271</v>
      </c>
      <c r="K19" s="6" t="s">
        <v>329</v>
      </c>
      <c r="L19" s="3">
        <v>45931</v>
      </c>
      <c r="M19" s="11" t="s">
        <v>285</v>
      </c>
      <c r="N19" t="s">
        <v>284</v>
      </c>
      <c r="O19" t="s">
        <v>284</v>
      </c>
      <c r="P19" t="s">
        <v>284</v>
      </c>
      <c r="Q19">
        <v>7</v>
      </c>
      <c r="R19" s="6" t="s">
        <v>498</v>
      </c>
      <c r="S19">
        <v>120</v>
      </c>
      <c r="T19">
        <v>120</v>
      </c>
      <c r="U19" s="4" t="s">
        <v>289</v>
      </c>
      <c r="V19" s="4" t="s">
        <v>291</v>
      </c>
      <c r="W19" s="4" t="s">
        <v>292</v>
      </c>
      <c r="X19" s="6" t="s">
        <v>499</v>
      </c>
      <c r="Y19" s="13" t="s">
        <v>259</v>
      </c>
      <c r="Z19">
        <v>1</v>
      </c>
      <c r="AA19">
        <v>1</v>
      </c>
      <c r="AB19" s="6" t="s">
        <v>293</v>
      </c>
      <c r="AC19" s="4" t="s">
        <v>300</v>
      </c>
      <c r="AD19" s="8">
        <v>46042</v>
      </c>
      <c r="AE19" s="12" t="s">
        <v>306</v>
      </c>
    </row>
    <row r="20" spans="1:31" ht="129.6" x14ac:dyDescent="0.3">
      <c r="A20">
        <v>2025</v>
      </c>
      <c r="B20" s="3">
        <v>45931</v>
      </c>
      <c r="C20" s="3">
        <v>46022</v>
      </c>
      <c r="D20" s="4" t="s">
        <v>227</v>
      </c>
      <c r="E20" t="s">
        <v>41</v>
      </c>
      <c r="F20" s="4" t="s">
        <v>250</v>
      </c>
      <c r="G20" s="4" t="s">
        <v>250</v>
      </c>
      <c r="H20" t="s">
        <v>252</v>
      </c>
      <c r="I20" s="4" t="s">
        <v>255</v>
      </c>
      <c r="J20" s="5" t="s">
        <v>271</v>
      </c>
      <c r="K20" s="6" t="s">
        <v>330</v>
      </c>
      <c r="L20" s="3">
        <v>45931</v>
      </c>
      <c r="M20" s="11" t="s">
        <v>285</v>
      </c>
      <c r="N20" t="s">
        <v>284</v>
      </c>
      <c r="O20" t="s">
        <v>284</v>
      </c>
      <c r="P20" t="s">
        <v>284</v>
      </c>
      <c r="Q20">
        <v>8</v>
      </c>
      <c r="R20" s="6" t="s">
        <v>498</v>
      </c>
      <c r="S20">
        <v>120</v>
      </c>
      <c r="T20">
        <v>120</v>
      </c>
      <c r="U20" s="4" t="s">
        <v>289</v>
      </c>
      <c r="V20" s="4" t="s">
        <v>291</v>
      </c>
      <c r="W20" s="4" t="s">
        <v>292</v>
      </c>
      <c r="X20" s="6" t="s">
        <v>499</v>
      </c>
      <c r="Y20" s="13" t="s">
        <v>263</v>
      </c>
      <c r="Z20">
        <v>1</v>
      </c>
      <c r="AA20">
        <v>1</v>
      </c>
      <c r="AB20" s="6" t="s">
        <v>293</v>
      </c>
      <c r="AC20" s="4" t="s">
        <v>301</v>
      </c>
      <c r="AD20" s="8">
        <v>46042</v>
      </c>
      <c r="AE20" s="12" t="s">
        <v>306</v>
      </c>
    </row>
    <row r="21" spans="1:31" ht="129.6" x14ac:dyDescent="0.3">
      <c r="A21">
        <v>2025</v>
      </c>
      <c r="B21" s="3">
        <v>45931</v>
      </c>
      <c r="C21" s="3">
        <v>46022</v>
      </c>
      <c r="D21" s="4" t="s">
        <v>228</v>
      </c>
      <c r="E21" t="s">
        <v>41</v>
      </c>
      <c r="F21" s="4" t="s">
        <v>250</v>
      </c>
      <c r="G21" s="4" t="s">
        <v>250</v>
      </c>
      <c r="H21" t="s">
        <v>252</v>
      </c>
      <c r="I21" s="4" t="s">
        <v>255</v>
      </c>
      <c r="J21" s="5" t="s">
        <v>271</v>
      </c>
      <c r="K21" s="6" t="s">
        <v>331</v>
      </c>
      <c r="L21" s="3">
        <v>45931</v>
      </c>
      <c r="M21" s="11" t="s">
        <v>285</v>
      </c>
      <c r="N21" t="s">
        <v>284</v>
      </c>
      <c r="O21" t="s">
        <v>284</v>
      </c>
      <c r="P21" t="s">
        <v>284</v>
      </c>
      <c r="Q21">
        <v>1</v>
      </c>
      <c r="R21" s="6" t="s">
        <v>498</v>
      </c>
      <c r="S21">
        <v>120</v>
      </c>
      <c r="T21">
        <v>120</v>
      </c>
      <c r="U21" s="4" t="s">
        <v>289</v>
      </c>
      <c r="V21" s="4" t="s">
        <v>291</v>
      </c>
      <c r="W21" s="4" t="s">
        <v>292</v>
      </c>
      <c r="X21" s="6" t="s">
        <v>499</v>
      </c>
      <c r="Y21" s="13" t="s">
        <v>263</v>
      </c>
      <c r="Z21">
        <v>1</v>
      </c>
      <c r="AA21">
        <v>1</v>
      </c>
      <c r="AB21" s="6" t="s">
        <v>293</v>
      </c>
      <c r="AC21" s="4" t="s">
        <v>294</v>
      </c>
      <c r="AD21" s="8">
        <v>46042</v>
      </c>
      <c r="AE21" s="12" t="s">
        <v>306</v>
      </c>
    </row>
    <row r="22" spans="1:31" ht="129.6" x14ac:dyDescent="0.3">
      <c r="A22">
        <v>2025</v>
      </c>
      <c r="B22" s="3">
        <v>45931</v>
      </c>
      <c r="C22" s="3">
        <v>46022</v>
      </c>
      <c r="D22" s="4" t="s">
        <v>228</v>
      </c>
      <c r="E22" t="s">
        <v>41</v>
      </c>
      <c r="F22" s="4" t="s">
        <v>250</v>
      </c>
      <c r="G22" s="4" t="s">
        <v>250</v>
      </c>
      <c r="H22" t="s">
        <v>252</v>
      </c>
      <c r="I22" s="4" t="s">
        <v>255</v>
      </c>
      <c r="J22" s="5" t="s">
        <v>271</v>
      </c>
      <c r="K22" s="6" t="s">
        <v>332</v>
      </c>
      <c r="L22" s="3">
        <v>45931</v>
      </c>
      <c r="M22" s="11" t="s">
        <v>285</v>
      </c>
      <c r="N22" t="s">
        <v>284</v>
      </c>
      <c r="O22" t="s">
        <v>284</v>
      </c>
      <c r="P22" t="s">
        <v>284</v>
      </c>
      <c r="Q22">
        <v>2</v>
      </c>
      <c r="R22" s="6" t="s">
        <v>498</v>
      </c>
      <c r="S22">
        <v>120</v>
      </c>
      <c r="T22">
        <v>120</v>
      </c>
      <c r="U22" s="4" t="s">
        <v>289</v>
      </c>
      <c r="V22" s="4" t="s">
        <v>291</v>
      </c>
      <c r="W22" s="4" t="s">
        <v>292</v>
      </c>
      <c r="X22" s="6" t="s">
        <v>499</v>
      </c>
      <c r="Y22" s="13" t="s">
        <v>258</v>
      </c>
      <c r="Z22">
        <v>1</v>
      </c>
      <c r="AA22">
        <v>1</v>
      </c>
      <c r="AB22" s="6" t="s">
        <v>293</v>
      </c>
      <c r="AC22" s="4" t="s">
        <v>295</v>
      </c>
      <c r="AD22" s="8">
        <v>46042</v>
      </c>
      <c r="AE22" s="12" t="s">
        <v>306</v>
      </c>
    </row>
    <row r="23" spans="1:31" ht="129.6" x14ac:dyDescent="0.3">
      <c r="A23">
        <v>2025</v>
      </c>
      <c r="B23" s="3">
        <v>45931</v>
      </c>
      <c r="C23" s="3">
        <v>46022</v>
      </c>
      <c r="D23" s="4" t="s">
        <v>228</v>
      </c>
      <c r="E23" t="s">
        <v>41</v>
      </c>
      <c r="F23" s="4" t="s">
        <v>250</v>
      </c>
      <c r="G23" s="4" t="s">
        <v>250</v>
      </c>
      <c r="H23" t="s">
        <v>252</v>
      </c>
      <c r="I23" s="4" t="s">
        <v>255</v>
      </c>
      <c r="J23" s="5" t="s">
        <v>271</v>
      </c>
      <c r="K23" s="6" t="s">
        <v>333</v>
      </c>
      <c r="L23" s="3">
        <v>45931</v>
      </c>
      <c r="M23" s="11" t="s">
        <v>285</v>
      </c>
      <c r="N23" t="s">
        <v>284</v>
      </c>
      <c r="O23" t="s">
        <v>284</v>
      </c>
      <c r="P23" t="s">
        <v>284</v>
      </c>
      <c r="Q23">
        <v>3</v>
      </c>
      <c r="R23" s="6" t="s">
        <v>498</v>
      </c>
      <c r="S23">
        <v>120</v>
      </c>
      <c r="T23">
        <v>120</v>
      </c>
      <c r="U23" s="4" t="s">
        <v>289</v>
      </c>
      <c r="V23" s="4" t="s">
        <v>291</v>
      </c>
      <c r="W23" s="4" t="s">
        <v>292</v>
      </c>
      <c r="X23" s="6" t="s">
        <v>499</v>
      </c>
      <c r="Y23" s="13" t="s">
        <v>309</v>
      </c>
      <c r="Z23">
        <v>1</v>
      </c>
      <c r="AA23">
        <v>1</v>
      </c>
      <c r="AB23" s="6" t="s">
        <v>293</v>
      </c>
      <c r="AC23" s="4" t="s">
        <v>296</v>
      </c>
      <c r="AD23" s="8">
        <v>46042</v>
      </c>
      <c r="AE23" s="12" t="s">
        <v>306</v>
      </c>
    </row>
    <row r="24" spans="1:31" ht="129.6" x14ac:dyDescent="0.3">
      <c r="A24">
        <v>2025</v>
      </c>
      <c r="B24" s="3">
        <v>45931</v>
      </c>
      <c r="C24" s="3">
        <v>46022</v>
      </c>
      <c r="D24" s="4" t="s">
        <v>228</v>
      </c>
      <c r="E24" t="s">
        <v>41</v>
      </c>
      <c r="F24" s="4" t="s">
        <v>250</v>
      </c>
      <c r="G24" s="4" t="s">
        <v>250</v>
      </c>
      <c r="H24" t="s">
        <v>252</v>
      </c>
      <c r="I24" s="4" t="s">
        <v>255</v>
      </c>
      <c r="J24" s="5" t="s">
        <v>271</v>
      </c>
      <c r="K24" s="6" t="s">
        <v>334</v>
      </c>
      <c r="L24" s="3">
        <v>45931</v>
      </c>
      <c r="M24" s="11" t="s">
        <v>285</v>
      </c>
      <c r="N24" t="s">
        <v>284</v>
      </c>
      <c r="O24" t="s">
        <v>284</v>
      </c>
      <c r="P24" t="s">
        <v>284</v>
      </c>
      <c r="Q24">
        <v>4</v>
      </c>
      <c r="R24" s="6" t="s">
        <v>498</v>
      </c>
      <c r="S24">
        <v>120</v>
      </c>
      <c r="T24">
        <v>120</v>
      </c>
      <c r="U24" s="4" t="s">
        <v>289</v>
      </c>
      <c r="V24" s="4" t="s">
        <v>291</v>
      </c>
      <c r="W24" s="4" t="s">
        <v>292</v>
      </c>
      <c r="X24" s="6" t="s">
        <v>499</v>
      </c>
      <c r="Y24" s="13" t="s">
        <v>308</v>
      </c>
      <c r="Z24">
        <v>1</v>
      </c>
      <c r="AA24">
        <v>1</v>
      </c>
      <c r="AB24" s="6" t="s">
        <v>293</v>
      </c>
      <c r="AC24" s="4" t="s">
        <v>297</v>
      </c>
      <c r="AD24" s="8">
        <v>46042</v>
      </c>
      <c r="AE24" s="12" t="s">
        <v>306</v>
      </c>
    </row>
    <row r="25" spans="1:31" ht="129.6" x14ac:dyDescent="0.3">
      <c r="A25">
        <v>2025</v>
      </c>
      <c r="B25" s="3">
        <v>45931</v>
      </c>
      <c r="C25" s="3">
        <v>46022</v>
      </c>
      <c r="D25" s="4" t="s">
        <v>228</v>
      </c>
      <c r="E25" t="s">
        <v>41</v>
      </c>
      <c r="F25" s="4" t="s">
        <v>250</v>
      </c>
      <c r="G25" s="4" t="s">
        <v>250</v>
      </c>
      <c r="H25" t="s">
        <v>252</v>
      </c>
      <c r="I25" s="4" t="s">
        <v>255</v>
      </c>
      <c r="J25" s="5" t="s">
        <v>271</v>
      </c>
      <c r="K25" s="6" t="s">
        <v>335</v>
      </c>
      <c r="L25" s="3">
        <v>45931</v>
      </c>
      <c r="M25" s="11" t="s">
        <v>285</v>
      </c>
      <c r="N25" t="s">
        <v>284</v>
      </c>
      <c r="O25" t="s">
        <v>284</v>
      </c>
      <c r="P25" t="s">
        <v>284</v>
      </c>
      <c r="Q25">
        <v>5</v>
      </c>
      <c r="R25" s="6" t="s">
        <v>498</v>
      </c>
      <c r="S25">
        <v>120</v>
      </c>
      <c r="T25">
        <v>120</v>
      </c>
      <c r="U25" s="4" t="s">
        <v>289</v>
      </c>
      <c r="V25" s="4" t="s">
        <v>291</v>
      </c>
      <c r="W25" s="4" t="s">
        <v>292</v>
      </c>
      <c r="X25" s="6" t="s">
        <v>499</v>
      </c>
      <c r="Y25" s="13" t="s">
        <v>310</v>
      </c>
      <c r="Z25">
        <v>1</v>
      </c>
      <c r="AA25">
        <v>1</v>
      </c>
      <c r="AB25" s="6" t="s">
        <v>293</v>
      </c>
      <c r="AC25" s="4" t="s">
        <v>298</v>
      </c>
      <c r="AD25" s="8">
        <v>46042</v>
      </c>
      <c r="AE25" s="12" t="s">
        <v>306</v>
      </c>
    </row>
    <row r="26" spans="1:31" ht="129.6" x14ac:dyDescent="0.3">
      <c r="A26">
        <v>2025</v>
      </c>
      <c r="B26" s="3">
        <v>45931</v>
      </c>
      <c r="C26" s="3">
        <v>46022</v>
      </c>
      <c r="D26" s="4" t="s">
        <v>228</v>
      </c>
      <c r="E26" t="s">
        <v>41</v>
      </c>
      <c r="F26" s="4" t="s">
        <v>250</v>
      </c>
      <c r="G26" s="4" t="s">
        <v>250</v>
      </c>
      <c r="H26" t="s">
        <v>252</v>
      </c>
      <c r="I26" s="4" t="s">
        <v>255</v>
      </c>
      <c r="J26" s="5" t="s">
        <v>271</v>
      </c>
      <c r="K26" s="6" t="s">
        <v>336</v>
      </c>
      <c r="L26" s="3">
        <v>45931</v>
      </c>
      <c r="M26" s="11" t="s">
        <v>285</v>
      </c>
      <c r="N26" t="s">
        <v>284</v>
      </c>
      <c r="O26" t="s">
        <v>284</v>
      </c>
      <c r="P26" t="s">
        <v>284</v>
      </c>
      <c r="Q26">
        <v>6</v>
      </c>
      <c r="R26" s="6" t="s">
        <v>498</v>
      </c>
      <c r="S26">
        <v>120</v>
      </c>
      <c r="T26">
        <v>120</v>
      </c>
      <c r="U26" s="4" t="s">
        <v>289</v>
      </c>
      <c r="V26" s="4" t="s">
        <v>291</v>
      </c>
      <c r="W26" s="4" t="s">
        <v>292</v>
      </c>
      <c r="X26" s="6" t="s">
        <v>499</v>
      </c>
      <c r="Y26" s="13" t="s">
        <v>307</v>
      </c>
      <c r="Z26">
        <v>1</v>
      </c>
      <c r="AA26">
        <v>1</v>
      </c>
      <c r="AB26" s="6" t="s">
        <v>293</v>
      </c>
      <c r="AC26" s="4" t="s">
        <v>299</v>
      </c>
      <c r="AD26" s="8">
        <v>46042</v>
      </c>
      <c r="AE26" s="12" t="s">
        <v>306</v>
      </c>
    </row>
    <row r="27" spans="1:31" ht="129.6" x14ac:dyDescent="0.3">
      <c r="A27">
        <v>2025</v>
      </c>
      <c r="B27" s="3">
        <v>45931</v>
      </c>
      <c r="C27" s="3">
        <v>46022</v>
      </c>
      <c r="D27" s="4" t="s">
        <v>228</v>
      </c>
      <c r="E27" t="s">
        <v>41</v>
      </c>
      <c r="F27" s="4" t="s">
        <v>250</v>
      </c>
      <c r="G27" s="4" t="s">
        <v>250</v>
      </c>
      <c r="H27" t="s">
        <v>252</v>
      </c>
      <c r="I27" s="4" t="s">
        <v>255</v>
      </c>
      <c r="J27" s="5" t="s">
        <v>271</v>
      </c>
      <c r="K27" s="6" t="s">
        <v>337</v>
      </c>
      <c r="L27" s="3">
        <v>45931</v>
      </c>
      <c r="M27" s="11" t="s">
        <v>285</v>
      </c>
      <c r="N27" t="s">
        <v>284</v>
      </c>
      <c r="O27" t="s">
        <v>284</v>
      </c>
      <c r="P27" t="s">
        <v>284</v>
      </c>
      <c r="Q27">
        <v>7</v>
      </c>
      <c r="R27" s="6" t="s">
        <v>498</v>
      </c>
      <c r="S27">
        <v>120</v>
      </c>
      <c r="T27">
        <v>120</v>
      </c>
      <c r="U27" s="4" t="s">
        <v>289</v>
      </c>
      <c r="V27" s="4" t="s">
        <v>291</v>
      </c>
      <c r="W27" s="4" t="s">
        <v>292</v>
      </c>
      <c r="X27" s="6" t="s">
        <v>499</v>
      </c>
      <c r="Y27" s="13" t="s">
        <v>307</v>
      </c>
      <c r="Z27">
        <v>1</v>
      </c>
      <c r="AA27">
        <v>1</v>
      </c>
      <c r="AB27" s="6" t="s">
        <v>293</v>
      </c>
      <c r="AC27" s="4" t="s">
        <v>300</v>
      </c>
      <c r="AD27" s="8">
        <v>46042</v>
      </c>
      <c r="AE27" s="12" t="s">
        <v>306</v>
      </c>
    </row>
    <row r="28" spans="1:31" ht="129.6" x14ac:dyDescent="0.3">
      <c r="A28">
        <v>2025</v>
      </c>
      <c r="B28" s="3">
        <v>45931</v>
      </c>
      <c r="C28" s="3">
        <v>46022</v>
      </c>
      <c r="D28" s="4" t="s">
        <v>228</v>
      </c>
      <c r="E28" t="s">
        <v>41</v>
      </c>
      <c r="F28" s="4" t="s">
        <v>250</v>
      </c>
      <c r="G28" s="4" t="s">
        <v>250</v>
      </c>
      <c r="H28" t="s">
        <v>252</v>
      </c>
      <c r="I28" s="4" t="s">
        <v>255</v>
      </c>
      <c r="J28" s="5" t="s">
        <v>271</v>
      </c>
      <c r="K28" s="6" t="s">
        <v>338</v>
      </c>
      <c r="L28" s="3">
        <v>45931</v>
      </c>
      <c r="M28" s="11" t="s">
        <v>285</v>
      </c>
      <c r="N28" t="s">
        <v>284</v>
      </c>
      <c r="O28" t="s">
        <v>284</v>
      </c>
      <c r="P28" t="s">
        <v>284</v>
      </c>
      <c r="Q28">
        <v>8</v>
      </c>
      <c r="R28" s="6" t="s">
        <v>498</v>
      </c>
      <c r="S28">
        <v>120</v>
      </c>
      <c r="T28">
        <v>120</v>
      </c>
      <c r="U28" s="4" t="s">
        <v>289</v>
      </c>
      <c r="V28" s="4" t="s">
        <v>291</v>
      </c>
      <c r="W28" s="4" t="s">
        <v>292</v>
      </c>
      <c r="X28" s="6" t="s">
        <v>499</v>
      </c>
      <c r="Y28" s="13" t="s">
        <v>259</v>
      </c>
      <c r="Z28">
        <v>1</v>
      </c>
      <c r="AA28">
        <v>1</v>
      </c>
      <c r="AB28" s="6" t="s">
        <v>293</v>
      </c>
      <c r="AC28" s="4" t="s">
        <v>301</v>
      </c>
      <c r="AD28" s="8">
        <v>46042</v>
      </c>
      <c r="AE28" s="12" t="s">
        <v>306</v>
      </c>
    </row>
    <row r="29" spans="1:31" ht="129.6" x14ac:dyDescent="0.3">
      <c r="A29">
        <v>2025</v>
      </c>
      <c r="B29" s="3">
        <v>45931</v>
      </c>
      <c r="C29" s="3">
        <v>46022</v>
      </c>
      <c r="D29" s="4" t="s">
        <v>229</v>
      </c>
      <c r="E29" t="s">
        <v>41</v>
      </c>
      <c r="F29" s="4" t="s">
        <v>251</v>
      </c>
      <c r="G29" s="4" t="s">
        <v>251</v>
      </c>
      <c r="H29" t="s">
        <v>253</v>
      </c>
      <c r="I29" s="4" t="s">
        <v>256</v>
      </c>
      <c r="J29" s="5" t="s">
        <v>272</v>
      </c>
      <c r="K29" s="6" t="s">
        <v>339</v>
      </c>
      <c r="L29" s="3">
        <v>45931</v>
      </c>
      <c r="M29" s="11" t="s">
        <v>286</v>
      </c>
      <c r="N29" t="s">
        <v>284</v>
      </c>
      <c r="O29" t="s">
        <v>284</v>
      </c>
      <c r="P29" t="s">
        <v>284</v>
      </c>
      <c r="Q29">
        <v>1</v>
      </c>
      <c r="R29" s="6" t="s">
        <v>498</v>
      </c>
      <c r="S29">
        <v>0</v>
      </c>
      <c r="T29">
        <v>0</v>
      </c>
      <c r="U29" s="4" t="s">
        <v>289</v>
      </c>
      <c r="V29" s="4" t="s">
        <v>291</v>
      </c>
      <c r="W29" s="4" t="s">
        <v>292</v>
      </c>
      <c r="X29" s="6" t="s">
        <v>499</v>
      </c>
      <c r="Y29" s="13" t="s">
        <v>259</v>
      </c>
      <c r="Z29">
        <v>1</v>
      </c>
      <c r="AA29">
        <v>1</v>
      </c>
      <c r="AB29" s="6" t="s">
        <v>293</v>
      </c>
      <c r="AC29" s="4" t="s">
        <v>294</v>
      </c>
      <c r="AD29" s="8">
        <v>46042</v>
      </c>
      <c r="AE29" s="12" t="s">
        <v>306</v>
      </c>
    </row>
    <row r="30" spans="1:31" ht="129.6" x14ac:dyDescent="0.3">
      <c r="A30">
        <v>2025</v>
      </c>
      <c r="B30" s="3">
        <v>45931</v>
      </c>
      <c r="C30" s="3">
        <v>46022</v>
      </c>
      <c r="D30" s="4" t="s">
        <v>229</v>
      </c>
      <c r="E30" t="s">
        <v>41</v>
      </c>
      <c r="F30" s="4" t="s">
        <v>251</v>
      </c>
      <c r="G30" s="4" t="s">
        <v>251</v>
      </c>
      <c r="H30" t="s">
        <v>253</v>
      </c>
      <c r="I30" s="4" t="s">
        <v>256</v>
      </c>
      <c r="J30" s="5" t="s">
        <v>272</v>
      </c>
      <c r="K30" s="6" t="s">
        <v>340</v>
      </c>
      <c r="L30" s="3">
        <v>45931</v>
      </c>
      <c r="M30" s="11" t="s">
        <v>286</v>
      </c>
      <c r="N30" t="s">
        <v>284</v>
      </c>
      <c r="O30" t="s">
        <v>284</v>
      </c>
      <c r="P30" t="s">
        <v>284</v>
      </c>
      <c r="Q30">
        <v>2</v>
      </c>
      <c r="R30" s="6" t="s">
        <v>498</v>
      </c>
      <c r="S30">
        <v>0</v>
      </c>
      <c r="T30">
        <v>0</v>
      </c>
      <c r="U30" s="4" t="s">
        <v>289</v>
      </c>
      <c r="V30" s="4" t="s">
        <v>291</v>
      </c>
      <c r="W30" s="4" t="s">
        <v>292</v>
      </c>
      <c r="X30" s="6" t="s">
        <v>499</v>
      </c>
      <c r="Y30" s="13" t="s">
        <v>263</v>
      </c>
      <c r="Z30">
        <v>1</v>
      </c>
      <c r="AA30">
        <v>1</v>
      </c>
      <c r="AB30" s="6" t="s">
        <v>293</v>
      </c>
      <c r="AC30" s="4" t="s">
        <v>295</v>
      </c>
      <c r="AD30" s="8">
        <v>46042</v>
      </c>
      <c r="AE30" s="12" t="s">
        <v>306</v>
      </c>
    </row>
    <row r="31" spans="1:31" ht="129.6" x14ac:dyDescent="0.3">
      <c r="A31">
        <v>2025</v>
      </c>
      <c r="B31" s="3">
        <v>45931</v>
      </c>
      <c r="C31" s="3">
        <v>46022</v>
      </c>
      <c r="D31" s="4" t="s">
        <v>229</v>
      </c>
      <c r="E31" t="s">
        <v>41</v>
      </c>
      <c r="F31" s="4" t="s">
        <v>251</v>
      </c>
      <c r="G31" s="4" t="s">
        <v>251</v>
      </c>
      <c r="H31" t="s">
        <v>253</v>
      </c>
      <c r="I31" s="4" t="s">
        <v>256</v>
      </c>
      <c r="J31" s="5" t="s">
        <v>272</v>
      </c>
      <c r="K31" s="6" t="s">
        <v>341</v>
      </c>
      <c r="L31" s="3">
        <v>45931</v>
      </c>
      <c r="M31" s="11" t="s">
        <v>286</v>
      </c>
      <c r="N31" t="s">
        <v>284</v>
      </c>
      <c r="O31" t="s">
        <v>284</v>
      </c>
      <c r="P31" t="s">
        <v>284</v>
      </c>
      <c r="Q31">
        <v>3</v>
      </c>
      <c r="R31" s="6" t="s">
        <v>498</v>
      </c>
      <c r="S31">
        <v>0</v>
      </c>
      <c r="T31">
        <v>0</v>
      </c>
      <c r="U31" s="4" t="s">
        <v>289</v>
      </c>
      <c r="V31" s="4" t="s">
        <v>291</v>
      </c>
      <c r="W31" s="4" t="s">
        <v>292</v>
      </c>
      <c r="X31" s="6" t="s">
        <v>499</v>
      </c>
      <c r="Y31" s="13" t="s">
        <v>263</v>
      </c>
      <c r="Z31">
        <v>1</v>
      </c>
      <c r="AA31">
        <v>1</v>
      </c>
      <c r="AB31" s="6" t="s">
        <v>293</v>
      </c>
      <c r="AC31" s="4" t="s">
        <v>296</v>
      </c>
      <c r="AD31" s="8">
        <v>46042</v>
      </c>
      <c r="AE31" s="12" t="s">
        <v>306</v>
      </c>
    </row>
    <row r="32" spans="1:31" ht="129.6" x14ac:dyDescent="0.3">
      <c r="A32">
        <v>2025</v>
      </c>
      <c r="B32" s="3">
        <v>45931</v>
      </c>
      <c r="C32" s="3">
        <v>46022</v>
      </c>
      <c r="D32" s="4" t="s">
        <v>229</v>
      </c>
      <c r="E32" t="s">
        <v>41</v>
      </c>
      <c r="F32" s="4" t="s">
        <v>251</v>
      </c>
      <c r="G32" s="4" t="s">
        <v>251</v>
      </c>
      <c r="H32" t="s">
        <v>253</v>
      </c>
      <c r="I32" s="4" t="s">
        <v>256</v>
      </c>
      <c r="J32" s="5" t="s">
        <v>272</v>
      </c>
      <c r="K32" s="6" t="s">
        <v>342</v>
      </c>
      <c r="L32" s="3">
        <v>45931</v>
      </c>
      <c r="M32" s="11" t="s">
        <v>286</v>
      </c>
      <c r="N32" t="s">
        <v>284</v>
      </c>
      <c r="O32" t="s">
        <v>284</v>
      </c>
      <c r="P32" t="s">
        <v>284</v>
      </c>
      <c r="Q32">
        <v>4</v>
      </c>
      <c r="R32" s="6" t="s">
        <v>498</v>
      </c>
      <c r="S32">
        <v>0</v>
      </c>
      <c r="T32">
        <v>0</v>
      </c>
      <c r="U32" s="4" t="s">
        <v>289</v>
      </c>
      <c r="V32" s="4" t="s">
        <v>291</v>
      </c>
      <c r="W32" s="4" t="s">
        <v>292</v>
      </c>
      <c r="X32" s="6" t="s">
        <v>499</v>
      </c>
      <c r="Y32" s="13" t="s">
        <v>265</v>
      </c>
      <c r="Z32">
        <v>1</v>
      </c>
      <c r="AA32">
        <v>1</v>
      </c>
      <c r="AB32" s="6" t="s">
        <v>293</v>
      </c>
      <c r="AC32" s="4" t="s">
        <v>297</v>
      </c>
      <c r="AD32" s="8">
        <v>46042</v>
      </c>
      <c r="AE32" s="12" t="s">
        <v>306</v>
      </c>
    </row>
    <row r="33" spans="1:31" ht="129.6" x14ac:dyDescent="0.3">
      <c r="A33">
        <v>2025</v>
      </c>
      <c r="B33" s="3">
        <v>45931</v>
      </c>
      <c r="C33" s="3">
        <v>46022</v>
      </c>
      <c r="D33" s="4" t="s">
        <v>229</v>
      </c>
      <c r="E33" t="s">
        <v>41</v>
      </c>
      <c r="F33" s="4" t="s">
        <v>251</v>
      </c>
      <c r="G33" s="4" t="s">
        <v>251</v>
      </c>
      <c r="H33" t="s">
        <v>253</v>
      </c>
      <c r="I33" s="4" t="s">
        <v>256</v>
      </c>
      <c r="J33" s="5" t="s">
        <v>272</v>
      </c>
      <c r="K33" s="6" t="s">
        <v>343</v>
      </c>
      <c r="L33" s="3">
        <v>45931</v>
      </c>
      <c r="M33" s="11" t="s">
        <v>286</v>
      </c>
      <c r="N33" t="s">
        <v>284</v>
      </c>
      <c r="O33" t="s">
        <v>284</v>
      </c>
      <c r="P33" t="s">
        <v>284</v>
      </c>
      <c r="Q33">
        <v>5</v>
      </c>
      <c r="R33" s="6" t="s">
        <v>498</v>
      </c>
      <c r="S33">
        <v>0</v>
      </c>
      <c r="T33">
        <v>0</v>
      </c>
      <c r="U33" s="4" t="s">
        <v>289</v>
      </c>
      <c r="V33" s="4" t="s">
        <v>291</v>
      </c>
      <c r="W33" s="4" t="s">
        <v>292</v>
      </c>
      <c r="X33" s="6" t="s">
        <v>499</v>
      </c>
      <c r="Y33" s="13" t="s">
        <v>309</v>
      </c>
      <c r="Z33">
        <v>1</v>
      </c>
      <c r="AA33">
        <v>1</v>
      </c>
      <c r="AB33" s="6" t="s">
        <v>293</v>
      </c>
      <c r="AC33" s="4" t="s">
        <v>298</v>
      </c>
      <c r="AD33" s="8">
        <v>46042</v>
      </c>
      <c r="AE33" s="12" t="s">
        <v>306</v>
      </c>
    </row>
    <row r="34" spans="1:31" ht="129.6" x14ac:dyDescent="0.3">
      <c r="A34">
        <v>2025</v>
      </c>
      <c r="B34" s="3">
        <v>45931</v>
      </c>
      <c r="C34" s="3">
        <v>46022</v>
      </c>
      <c r="D34" s="4" t="s">
        <v>229</v>
      </c>
      <c r="E34" t="s">
        <v>41</v>
      </c>
      <c r="F34" s="4" t="s">
        <v>251</v>
      </c>
      <c r="G34" s="4" t="s">
        <v>251</v>
      </c>
      <c r="H34" t="s">
        <v>253</v>
      </c>
      <c r="I34" s="4" t="s">
        <v>256</v>
      </c>
      <c r="J34" s="5" t="s">
        <v>272</v>
      </c>
      <c r="K34" s="6" t="s">
        <v>344</v>
      </c>
      <c r="L34" s="3">
        <v>45931</v>
      </c>
      <c r="M34" s="11" t="s">
        <v>286</v>
      </c>
      <c r="N34" t="s">
        <v>284</v>
      </c>
      <c r="O34" t="s">
        <v>284</v>
      </c>
      <c r="P34" t="s">
        <v>284</v>
      </c>
      <c r="Q34">
        <v>6</v>
      </c>
      <c r="R34" s="6" t="s">
        <v>498</v>
      </c>
      <c r="S34">
        <v>0</v>
      </c>
      <c r="T34">
        <v>0</v>
      </c>
      <c r="U34" s="4" t="s">
        <v>289</v>
      </c>
      <c r="V34" s="4" t="s">
        <v>291</v>
      </c>
      <c r="W34" s="4" t="s">
        <v>292</v>
      </c>
      <c r="X34" s="6" t="s">
        <v>499</v>
      </c>
      <c r="Y34" s="13" t="s">
        <v>309</v>
      </c>
      <c r="Z34">
        <v>1</v>
      </c>
      <c r="AA34">
        <v>1</v>
      </c>
      <c r="AB34" s="6" t="s">
        <v>293</v>
      </c>
      <c r="AC34" s="4" t="s">
        <v>299</v>
      </c>
      <c r="AD34" s="8">
        <v>46042</v>
      </c>
      <c r="AE34" s="12" t="s">
        <v>306</v>
      </c>
    </row>
    <row r="35" spans="1:31" ht="129.6" x14ac:dyDescent="0.3">
      <c r="A35">
        <v>2025</v>
      </c>
      <c r="B35" s="3">
        <v>45931</v>
      </c>
      <c r="C35" s="3">
        <v>46022</v>
      </c>
      <c r="D35" s="4" t="s">
        <v>229</v>
      </c>
      <c r="E35" t="s">
        <v>41</v>
      </c>
      <c r="F35" s="4" t="s">
        <v>251</v>
      </c>
      <c r="G35" s="4" t="s">
        <v>251</v>
      </c>
      <c r="H35" t="s">
        <v>253</v>
      </c>
      <c r="I35" s="4" t="s">
        <v>256</v>
      </c>
      <c r="J35" s="5" t="s">
        <v>272</v>
      </c>
      <c r="K35" s="6" t="s">
        <v>345</v>
      </c>
      <c r="L35" s="3">
        <v>45931</v>
      </c>
      <c r="M35" s="11" t="s">
        <v>286</v>
      </c>
      <c r="N35" t="s">
        <v>284</v>
      </c>
      <c r="O35" t="s">
        <v>284</v>
      </c>
      <c r="P35" t="s">
        <v>284</v>
      </c>
      <c r="Q35">
        <v>7</v>
      </c>
      <c r="R35" s="6" t="s">
        <v>498</v>
      </c>
      <c r="S35">
        <v>0</v>
      </c>
      <c r="T35">
        <v>0</v>
      </c>
      <c r="U35" s="4" t="s">
        <v>289</v>
      </c>
      <c r="V35" s="4" t="s">
        <v>291</v>
      </c>
      <c r="W35" s="4" t="s">
        <v>292</v>
      </c>
      <c r="X35" s="6" t="s">
        <v>499</v>
      </c>
      <c r="Y35" s="13" t="s">
        <v>310</v>
      </c>
      <c r="Z35">
        <v>1</v>
      </c>
      <c r="AA35">
        <v>1</v>
      </c>
      <c r="AB35" s="6" t="s">
        <v>293</v>
      </c>
      <c r="AC35" s="4" t="s">
        <v>300</v>
      </c>
      <c r="AD35" s="8">
        <v>46042</v>
      </c>
      <c r="AE35" s="12" t="s">
        <v>306</v>
      </c>
    </row>
    <row r="36" spans="1:31" ht="129.6" x14ac:dyDescent="0.3">
      <c r="A36">
        <v>2025</v>
      </c>
      <c r="B36" s="3">
        <v>45931</v>
      </c>
      <c r="C36" s="3">
        <v>46022</v>
      </c>
      <c r="D36" s="4" t="s">
        <v>229</v>
      </c>
      <c r="E36" t="s">
        <v>41</v>
      </c>
      <c r="F36" s="4" t="s">
        <v>251</v>
      </c>
      <c r="G36" s="4" t="s">
        <v>251</v>
      </c>
      <c r="H36" t="s">
        <v>253</v>
      </c>
      <c r="I36" s="4" t="s">
        <v>256</v>
      </c>
      <c r="J36" s="5" t="s">
        <v>272</v>
      </c>
      <c r="K36" s="6" t="s">
        <v>346</v>
      </c>
      <c r="L36" s="3">
        <v>45931</v>
      </c>
      <c r="M36" s="11" t="s">
        <v>286</v>
      </c>
      <c r="N36" t="s">
        <v>284</v>
      </c>
      <c r="O36" t="s">
        <v>284</v>
      </c>
      <c r="P36" t="s">
        <v>284</v>
      </c>
      <c r="Q36">
        <v>8</v>
      </c>
      <c r="R36" s="6" t="s">
        <v>498</v>
      </c>
      <c r="S36">
        <v>0</v>
      </c>
      <c r="T36">
        <v>0</v>
      </c>
      <c r="U36" s="4" t="s">
        <v>289</v>
      </c>
      <c r="V36" s="4" t="s">
        <v>291</v>
      </c>
      <c r="W36" s="4" t="s">
        <v>292</v>
      </c>
      <c r="X36" s="6" t="s">
        <v>499</v>
      </c>
      <c r="Y36" s="13" t="s">
        <v>310</v>
      </c>
      <c r="Z36">
        <v>1</v>
      </c>
      <c r="AA36">
        <v>1</v>
      </c>
      <c r="AB36" s="6" t="s">
        <v>293</v>
      </c>
      <c r="AC36" s="4" t="s">
        <v>301</v>
      </c>
      <c r="AD36" s="8">
        <v>46042</v>
      </c>
      <c r="AE36" s="12" t="s">
        <v>306</v>
      </c>
    </row>
    <row r="37" spans="1:31" ht="129.6" x14ac:dyDescent="0.3">
      <c r="A37">
        <v>2025</v>
      </c>
      <c r="B37" s="3">
        <v>45931</v>
      </c>
      <c r="C37" s="3">
        <v>46022</v>
      </c>
      <c r="D37" s="4" t="s">
        <v>230</v>
      </c>
      <c r="E37" t="s">
        <v>41</v>
      </c>
      <c r="F37" s="4" t="s">
        <v>250</v>
      </c>
      <c r="G37" s="4" t="s">
        <v>250</v>
      </c>
      <c r="H37" t="s">
        <v>253</v>
      </c>
      <c r="I37" s="4" t="s">
        <v>257</v>
      </c>
      <c r="J37" s="5" t="s">
        <v>273</v>
      </c>
      <c r="K37" s="6" t="s">
        <v>347</v>
      </c>
      <c r="L37" s="3">
        <v>45931</v>
      </c>
      <c r="M37" s="11" t="s">
        <v>286</v>
      </c>
      <c r="N37" t="s">
        <v>284</v>
      </c>
      <c r="O37" t="s">
        <v>284</v>
      </c>
      <c r="P37" t="s">
        <v>284</v>
      </c>
      <c r="Q37">
        <v>1</v>
      </c>
      <c r="R37" s="6" t="s">
        <v>498</v>
      </c>
      <c r="S37">
        <v>120</v>
      </c>
      <c r="T37">
        <v>120</v>
      </c>
      <c r="U37" s="4" t="s">
        <v>289</v>
      </c>
      <c r="V37" s="4" t="s">
        <v>291</v>
      </c>
      <c r="W37" s="4" t="s">
        <v>292</v>
      </c>
      <c r="X37" s="6" t="s">
        <v>499</v>
      </c>
      <c r="Y37" s="13" t="s">
        <v>307</v>
      </c>
      <c r="Z37">
        <v>1</v>
      </c>
      <c r="AA37">
        <v>1</v>
      </c>
      <c r="AB37" s="6" t="s">
        <v>293</v>
      </c>
      <c r="AC37" s="4" t="s">
        <v>294</v>
      </c>
      <c r="AD37" s="8">
        <v>46042</v>
      </c>
      <c r="AE37" s="12" t="s">
        <v>306</v>
      </c>
    </row>
    <row r="38" spans="1:31" ht="129.6" x14ac:dyDescent="0.3">
      <c r="A38">
        <v>2025</v>
      </c>
      <c r="B38" s="3">
        <v>45931</v>
      </c>
      <c r="C38" s="3">
        <v>46022</v>
      </c>
      <c r="D38" s="4" t="s">
        <v>230</v>
      </c>
      <c r="E38" t="s">
        <v>41</v>
      </c>
      <c r="F38" s="4" t="s">
        <v>250</v>
      </c>
      <c r="G38" s="4" t="s">
        <v>250</v>
      </c>
      <c r="H38" t="s">
        <v>253</v>
      </c>
      <c r="I38" s="4" t="s">
        <v>257</v>
      </c>
      <c r="J38" s="5" t="s">
        <v>273</v>
      </c>
      <c r="K38" s="6" t="s">
        <v>348</v>
      </c>
      <c r="L38" s="3">
        <v>45931</v>
      </c>
      <c r="M38" s="11" t="s">
        <v>286</v>
      </c>
      <c r="N38" t="s">
        <v>284</v>
      </c>
      <c r="O38" t="s">
        <v>284</v>
      </c>
      <c r="P38" t="s">
        <v>284</v>
      </c>
      <c r="Q38">
        <v>2</v>
      </c>
      <c r="R38" s="6" t="s">
        <v>498</v>
      </c>
      <c r="S38">
        <v>120</v>
      </c>
      <c r="T38">
        <v>120</v>
      </c>
      <c r="U38" s="4" t="s">
        <v>289</v>
      </c>
      <c r="V38" s="4" t="s">
        <v>291</v>
      </c>
      <c r="W38" s="4" t="s">
        <v>292</v>
      </c>
      <c r="X38" s="6" t="s">
        <v>499</v>
      </c>
      <c r="Y38" s="13" t="s">
        <v>307</v>
      </c>
      <c r="Z38">
        <v>1</v>
      </c>
      <c r="AA38">
        <v>1</v>
      </c>
      <c r="AB38" s="6" t="s">
        <v>293</v>
      </c>
      <c r="AC38" s="4" t="s">
        <v>295</v>
      </c>
      <c r="AD38" s="8">
        <v>46042</v>
      </c>
      <c r="AE38" s="12" t="s">
        <v>306</v>
      </c>
    </row>
    <row r="39" spans="1:31" ht="129.6" x14ac:dyDescent="0.3">
      <c r="A39">
        <v>2025</v>
      </c>
      <c r="B39" s="3">
        <v>45931</v>
      </c>
      <c r="C39" s="3">
        <v>46022</v>
      </c>
      <c r="D39" s="4" t="s">
        <v>230</v>
      </c>
      <c r="E39" t="s">
        <v>41</v>
      </c>
      <c r="F39" s="4" t="s">
        <v>250</v>
      </c>
      <c r="G39" s="4" t="s">
        <v>250</v>
      </c>
      <c r="H39" t="s">
        <v>253</v>
      </c>
      <c r="I39" s="4" t="s">
        <v>257</v>
      </c>
      <c r="J39" s="5" t="s">
        <v>273</v>
      </c>
      <c r="K39" s="6" t="s">
        <v>349</v>
      </c>
      <c r="L39" s="3">
        <v>45931</v>
      </c>
      <c r="M39" s="11" t="s">
        <v>286</v>
      </c>
      <c r="N39" t="s">
        <v>284</v>
      </c>
      <c r="O39" t="s">
        <v>284</v>
      </c>
      <c r="P39" t="s">
        <v>284</v>
      </c>
      <c r="Q39">
        <v>3</v>
      </c>
      <c r="R39" s="6" t="s">
        <v>498</v>
      </c>
      <c r="S39">
        <v>120</v>
      </c>
      <c r="T39">
        <v>120</v>
      </c>
      <c r="U39" s="4" t="s">
        <v>289</v>
      </c>
      <c r="V39" s="4" t="s">
        <v>291</v>
      </c>
      <c r="W39" s="4" t="s">
        <v>292</v>
      </c>
      <c r="X39" s="6" t="s">
        <v>499</v>
      </c>
      <c r="Y39" s="13" t="s">
        <v>260</v>
      </c>
      <c r="Z39">
        <v>1</v>
      </c>
      <c r="AA39">
        <v>1</v>
      </c>
      <c r="AB39" s="6" t="s">
        <v>293</v>
      </c>
      <c r="AC39" s="4" t="s">
        <v>302</v>
      </c>
      <c r="AD39" s="8">
        <v>46042</v>
      </c>
      <c r="AE39" s="12" t="s">
        <v>306</v>
      </c>
    </row>
    <row r="40" spans="1:31" ht="129.6" x14ac:dyDescent="0.3">
      <c r="A40">
        <v>2025</v>
      </c>
      <c r="B40" s="3">
        <v>45931</v>
      </c>
      <c r="C40" s="3">
        <v>46022</v>
      </c>
      <c r="D40" s="4" t="s">
        <v>230</v>
      </c>
      <c r="E40" t="s">
        <v>41</v>
      </c>
      <c r="F40" s="4" t="s">
        <v>250</v>
      </c>
      <c r="G40" s="4" t="s">
        <v>250</v>
      </c>
      <c r="H40" t="s">
        <v>253</v>
      </c>
      <c r="I40" s="4" t="s">
        <v>257</v>
      </c>
      <c r="J40" s="5" t="s">
        <v>273</v>
      </c>
      <c r="K40" s="6" t="s">
        <v>350</v>
      </c>
      <c r="L40" s="3">
        <v>45931</v>
      </c>
      <c r="M40" s="11" t="s">
        <v>286</v>
      </c>
      <c r="N40" t="s">
        <v>284</v>
      </c>
      <c r="O40" t="s">
        <v>284</v>
      </c>
      <c r="P40" t="s">
        <v>284</v>
      </c>
      <c r="Q40">
        <v>4</v>
      </c>
      <c r="R40" s="6" t="s">
        <v>498</v>
      </c>
      <c r="S40">
        <v>120</v>
      </c>
      <c r="T40">
        <v>120</v>
      </c>
      <c r="U40" s="4" t="s">
        <v>289</v>
      </c>
      <c r="V40" s="4" t="s">
        <v>291</v>
      </c>
      <c r="W40" s="4" t="s">
        <v>292</v>
      </c>
      <c r="X40" s="6" t="s">
        <v>499</v>
      </c>
      <c r="Y40" s="13" t="s">
        <v>260</v>
      </c>
      <c r="Z40">
        <v>1</v>
      </c>
      <c r="AA40">
        <v>1</v>
      </c>
      <c r="AB40" s="6" t="s">
        <v>293</v>
      </c>
      <c r="AC40" s="4" t="s">
        <v>297</v>
      </c>
      <c r="AD40" s="8">
        <v>46042</v>
      </c>
      <c r="AE40" s="12" t="s">
        <v>306</v>
      </c>
    </row>
    <row r="41" spans="1:31" ht="129.6" x14ac:dyDescent="0.3">
      <c r="A41">
        <v>2025</v>
      </c>
      <c r="B41" s="3">
        <v>45931</v>
      </c>
      <c r="C41" s="3">
        <v>46022</v>
      </c>
      <c r="D41" s="4" t="s">
        <v>230</v>
      </c>
      <c r="E41" t="s">
        <v>41</v>
      </c>
      <c r="F41" s="4" t="s">
        <v>250</v>
      </c>
      <c r="G41" s="4" t="s">
        <v>250</v>
      </c>
      <c r="H41" t="s">
        <v>253</v>
      </c>
      <c r="I41" s="4" t="s">
        <v>257</v>
      </c>
      <c r="J41" s="5" t="s">
        <v>273</v>
      </c>
      <c r="K41" s="6" t="s">
        <v>351</v>
      </c>
      <c r="L41" s="3">
        <v>45931</v>
      </c>
      <c r="M41" s="11" t="s">
        <v>286</v>
      </c>
      <c r="N41" t="s">
        <v>284</v>
      </c>
      <c r="O41" t="s">
        <v>284</v>
      </c>
      <c r="P41" t="s">
        <v>284</v>
      </c>
      <c r="Q41">
        <v>5</v>
      </c>
      <c r="R41" s="6" t="s">
        <v>498</v>
      </c>
      <c r="S41">
        <v>120</v>
      </c>
      <c r="T41">
        <v>120</v>
      </c>
      <c r="U41" s="4" t="s">
        <v>289</v>
      </c>
      <c r="V41" s="4" t="s">
        <v>291</v>
      </c>
      <c r="W41" s="4" t="s">
        <v>292</v>
      </c>
      <c r="X41" s="6" t="s">
        <v>499</v>
      </c>
      <c r="Y41" s="13" t="s">
        <v>311</v>
      </c>
      <c r="Z41">
        <v>1</v>
      </c>
      <c r="AA41">
        <v>1</v>
      </c>
      <c r="AB41" s="6" t="s">
        <v>293</v>
      </c>
      <c r="AC41" s="4" t="s">
        <v>298</v>
      </c>
      <c r="AD41" s="8">
        <v>46042</v>
      </c>
      <c r="AE41" s="12" t="s">
        <v>306</v>
      </c>
    </row>
    <row r="42" spans="1:31" ht="129.6" x14ac:dyDescent="0.3">
      <c r="A42">
        <v>2025</v>
      </c>
      <c r="B42" s="3">
        <v>45931</v>
      </c>
      <c r="C42" s="3">
        <v>46022</v>
      </c>
      <c r="D42" s="4" t="s">
        <v>230</v>
      </c>
      <c r="E42" t="s">
        <v>41</v>
      </c>
      <c r="F42" s="4" t="s">
        <v>250</v>
      </c>
      <c r="G42" s="4" t="s">
        <v>250</v>
      </c>
      <c r="H42" t="s">
        <v>253</v>
      </c>
      <c r="I42" s="4" t="s">
        <v>257</v>
      </c>
      <c r="J42" s="5" t="s">
        <v>273</v>
      </c>
      <c r="K42" s="6" t="s">
        <v>352</v>
      </c>
      <c r="L42" s="3">
        <v>45931</v>
      </c>
      <c r="M42" s="11" t="s">
        <v>286</v>
      </c>
      <c r="N42" t="s">
        <v>284</v>
      </c>
      <c r="O42" t="s">
        <v>284</v>
      </c>
      <c r="P42" t="s">
        <v>284</v>
      </c>
      <c r="Q42">
        <v>6</v>
      </c>
      <c r="R42" s="6" t="s">
        <v>498</v>
      </c>
      <c r="S42">
        <v>120</v>
      </c>
      <c r="T42">
        <v>120</v>
      </c>
      <c r="U42" s="4" t="s">
        <v>289</v>
      </c>
      <c r="V42" s="4" t="s">
        <v>291</v>
      </c>
      <c r="W42" s="4" t="s">
        <v>292</v>
      </c>
      <c r="X42" s="6" t="s">
        <v>499</v>
      </c>
      <c r="Y42" s="13" t="s">
        <v>311</v>
      </c>
      <c r="Z42">
        <v>1</v>
      </c>
      <c r="AA42">
        <v>1</v>
      </c>
      <c r="AB42" s="6" t="s">
        <v>293</v>
      </c>
      <c r="AC42" s="4" t="s">
        <v>299</v>
      </c>
      <c r="AD42" s="8">
        <v>46042</v>
      </c>
      <c r="AE42" s="12" t="s">
        <v>306</v>
      </c>
    </row>
    <row r="43" spans="1:31" ht="129.6" x14ac:dyDescent="0.3">
      <c r="A43">
        <v>2025</v>
      </c>
      <c r="B43" s="3">
        <v>45931</v>
      </c>
      <c r="C43" s="3">
        <v>46022</v>
      </c>
      <c r="D43" s="4" t="s">
        <v>230</v>
      </c>
      <c r="E43" t="s">
        <v>41</v>
      </c>
      <c r="F43" s="4" t="s">
        <v>250</v>
      </c>
      <c r="G43" s="4" t="s">
        <v>250</v>
      </c>
      <c r="H43" t="s">
        <v>253</v>
      </c>
      <c r="I43" s="4" t="s">
        <v>257</v>
      </c>
      <c r="J43" s="5" t="s">
        <v>273</v>
      </c>
      <c r="K43" s="6" t="s">
        <v>353</v>
      </c>
      <c r="L43" s="3">
        <v>45931</v>
      </c>
      <c r="M43" s="11" t="s">
        <v>286</v>
      </c>
      <c r="N43" t="s">
        <v>284</v>
      </c>
      <c r="O43" t="s">
        <v>284</v>
      </c>
      <c r="P43" t="s">
        <v>284</v>
      </c>
      <c r="Q43">
        <v>7</v>
      </c>
      <c r="R43" s="6" t="s">
        <v>498</v>
      </c>
      <c r="S43">
        <v>120</v>
      </c>
      <c r="T43">
        <v>120</v>
      </c>
      <c r="U43" s="4" t="s">
        <v>289</v>
      </c>
      <c r="V43" s="4" t="s">
        <v>291</v>
      </c>
      <c r="W43" s="4" t="s">
        <v>292</v>
      </c>
      <c r="X43" s="6" t="s">
        <v>499</v>
      </c>
      <c r="Y43" s="13" t="s">
        <v>265</v>
      </c>
      <c r="Z43">
        <v>1</v>
      </c>
      <c r="AA43">
        <v>1</v>
      </c>
      <c r="AB43" s="6" t="s">
        <v>293</v>
      </c>
      <c r="AC43" s="4" t="s">
        <v>300</v>
      </c>
      <c r="AD43" s="8">
        <v>46042</v>
      </c>
      <c r="AE43" s="12" t="s">
        <v>306</v>
      </c>
    </row>
    <row r="44" spans="1:31" ht="129.6" x14ac:dyDescent="0.3">
      <c r="A44">
        <v>2025</v>
      </c>
      <c r="B44" s="3">
        <v>45931</v>
      </c>
      <c r="C44" s="3">
        <v>46022</v>
      </c>
      <c r="D44" s="4" t="s">
        <v>230</v>
      </c>
      <c r="E44" t="s">
        <v>41</v>
      </c>
      <c r="F44" s="4" t="s">
        <v>250</v>
      </c>
      <c r="G44" s="4" t="s">
        <v>250</v>
      </c>
      <c r="H44" t="s">
        <v>253</v>
      </c>
      <c r="I44" s="4" t="s">
        <v>257</v>
      </c>
      <c r="J44" s="5" t="s">
        <v>273</v>
      </c>
      <c r="K44" s="6" t="s">
        <v>354</v>
      </c>
      <c r="L44" s="3">
        <v>45931</v>
      </c>
      <c r="M44" s="11" t="s">
        <v>286</v>
      </c>
      <c r="N44" t="s">
        <v>284</v>
      </c>
      <c r="O44" t="s">
        <v>284</v>
      </c>
      <c r="P44" t="s">
        <v>284</v>
      </c>
      <c r="Q44">
        <v>8</v>
      </c>
      <c r="R44" s="6" t="s">
        <v>498</v>
      </c>
      <c r="S44">
        <v>120</v>
      </c>
      <c r="T44">
        <v>120</v>
      </c>
      <c r="U44" s="4" t="s">
        <v>289</v>
      </c>
      <c r="V44" s="4" t="s">
        <v>291</v>
      </c>
      <c r="W44" s="4" t="s">
        <v>292</v>
      </c>
      <c r="X44" s="6" t="s">
        <v>499</v>
      </c>
      <c r="Y44" s="13" t="s">
        <v>265</v>
      </c>
      <c r="Z44">
        <v>1</v>
      </c>
      <c r="AA44">
        <v>1</v>
      </c>
      <c r="AB44" s="6" t="s">
        <v>293</v>
      </c>
      <c r="AC44" s="4" t="s">
        <v>301</v>
      </c>
      <c r="AD44" s="8">
        <v>46042</v>
      </c>
      <c r="AE44" s="12" t="s">
        <v>306</v>
      </c>
    </row>
    <row r="45" spans="1:31" ht="244.8" x14ac:dyDescent="0.3">
      <c r="A45">
        <v>2025</v>
      </c>
      <c r="B45" s="3">
        <v>45931</v>
      </c>
      <c r="C45" s="3">
        <v>46022</v>
      </c>
      <c r="D45" s="4" t="s">
        <v>231</v>
      </c>
      <c r="E45" t="s">
        <v>41</v>
      </c>
      <c r="F45" s="4" t="s">
        <v>251</v>
      </c>
      <c r="G45" s="4" t="s">
        <v>251</v>
      </c>
      <c r="H45" t="s">
        <v>253</v>
      </c>
      <c r="I45" s="4" t="s">
        <v>258</v>
      </c>
      <c r="J45" s="5" t="s">
        <v>274</v>
      </c>
      <c r="K45" s="6" t="s">
        <v>355</v>
      </c>
      <c r="L45" s="3">
        <v>45931</v>
      </c>
      <c r="M45" s="11" t="s">
        <v>286</v>
      </c>
      <c r="N45" t="s">
        <v>284</v>
      </c>
      <c r="O45" t="s">
        <v>284</v>
      </c>
      <c r="P45" t="s">
        <v>284</v>
      </c>
      <c r="Q45">
        <v>1</v>
      </c>
      <c r="R45" s="6" t="s">
        <v>498</v>
      </c>
      <c r="S45">
        <v>0</v>
      </c>
      <c r="T45">
        <v>0</v>
      </c>
      <c r="U45" s="4" t="s">
        <v>289</v>
      </c>
      <c r="V45" s="4" t="s">
        <v>291</v>
      </c>
      <c r="W45" s="4" t="s">
        <v>292</v>
      </c>
      <c r="X45" s="6" t="s">
        <v>499</v>
      </c>
      <c r="Y45" s="13" t="s">
        <v>309</v>
      </c>
      <c r="Z45">
        <v>1</v>
      </c>
      <c r="AA45">
        <v>1</v>
      </c>
      <c r="AB45" s="6" t="s">
        <v>293</v>
      </c>
      <c r="AC45" s="4" t="s">
        <v>294</v>
      </c>
      <c r="AD45" s="8">
        <v>46042</v>
      </c>
      <c r="AE45" s="12" t="s">
        <v>306</v>
      </c>
    </row>
    <row r="46" spans="1:31" ht="244.8" x14ac:dyDescent="0.3">
      <c r="A46">
        <v>2025</v>
      </c>
      <c r="B46" s="3">
        <v>45931</v>
      </c>
      <c r="C46" s="3">
        <v>46022</v>
      </c>
      <c r="D46" s="4" t="s">
        <v>231</v>
      </c>
      <c r="E46" t="s">
        <v>41</v>
      </c>
      <c r="F46" s="4" t="s">
        <v>251</v>
      </c>
      <c r="G46" s="4" t="s">
        <v>251</v>
      </c>
      <c r="H46" t="s">
        <v>253</v>
      </c>
      <c r="I46" s="4" t="s">
        <v>258</v>
      </c>
      <c r="J46" s="5" t="s">
        <v>274</v>
      </c>
      <c r="K46" s="6" t="s">
        <v>356</v>
      </c>
      <c r="L46" s="3">
        <v>45931</v>
      </c>
      <c r="M46" s="11" t="s">
        <v>286</v>
      </c>
      <c r="N46" t="s">
        <v>284</v>
      </c>
      <c r="O46" t="s">
        <v>284</v>
      </c>
      <c r="P46" t="s">
        <v>284</v>
      </c>
      <c r="Q46">
        <v>2</v>
      </c>
      <c r="R46" s="6" t="s">
        <v>498</v>
      </c>
      <c r="S46">
        <v>0</v>
      </c>
      <c r="T46">
        <v>0</v>
      </c>
      <c r="U46" s="4" t="s">
        <v>289</v>
      </c>
      <c r="V46" s="4" t="s">
        <v>291</v>
      </c>
      <c r="W46" s="4" t="s">
        <v>292</v>
      </c>
      <c r="X46" s="6" t="s">
        <v>499</v>
      </c>
      <c r="Y46" s="13" t="s">
        <v>309</v>
      </c>
      <c r="Z46">
        <v>1</v>
      </c>
      <c r="AA46">
        <v>1</v>
      </c>
      <c r="AB46" s="6" t="s">
        <v>293</v>
      </c>
      <c r="AC46" s="4" t="s">
        <v>295</v>
      </c>
      <c r="AD46" s="8">
        <v>46042</v>
      </c>
      <c r="AE46" s="12" t="s">
        <v>306</v>
      </c>
    </row>
    <row r="47" spans="1:31" ht="244.8" x14ac:dyDescent="0.3">
      <c r="A47">
        <v>2025</v>
      </c>
      <c r="B47" s="3">
        <v>45931</v>
      </c>
      <c r="C47" s="3">
        <v>46022</v>
      </c>
      <c r="D47" s="4" t="s">
        <v>231</v>
      </c>
      <c r="E47" t="s">
        <v>41</v>
      </c>
      <c r="F47" s="4" t="s">
        <v>251</v>
      </c>
      <c r="G47" s="4" t="s">
        <v>251</v>
      </c>
      <c r="H47" t="s">
        <v>253</v>
      </c>
      <c r="I47" s="4" t="s">
        <v>258</v>
      </c>
      <c r="J47" s="5" t="s">
        <v>274</v>
      </c>
      <c r="K47" s="6" t="s">
        <v>357</v>
      </c>
      <c r="L47" s="3">
        <v>45931</v>
      </c>
      <c r="M47" s="11" t="s">
        <v>286</v>
      </c>
      <c r="N47" t="s">
        <v>284</v>
      </c>
      <c r="O47" t="s">
        <v>284</v>
      </c>
      <c r="P47" t="s">
        <v>284</v>
      </c>
      <c r="Q47">
        <v>3</v>
      </c>
      <c r="R47" s="6" t="s">
        <v>498</v>
      </c>
      <c r="S47">
        <v>0</v>
      </c>
      <c r="T47">
        <v>0</v>
      </c>
      <c r="U47" s="4" t="s">
        <v>289</v>
      </c>
      <c r="V47" s="4" t="s">
        <v>291</v>
      </c>
      <c r="W47" s="4" t="s">
        <v>292</v>
      </c>
      <c r="X47" s="6" t="s">
        <v>499</v>
      </c>
      <c r="Y47" s="13" t="s">
        <v>310</v>
      </c>
      <c r="Z47">
        <v>1</v>
      </c>
      <c r="AA47">
        <v>1</v>
      </c>
      <c r="AB47" s="6" t="s">
        <v>293</v>
      </c>
      <c r="AC47" s="4" t="s">
        <v>296</v>
      </c>
      <c r="AD47" s="8">
        <v>46042</v>
      </c>
      <c r="AE47" s="12" t="s">
        <v>306</v>
      </c>
    </row>
    <row r="48" spans="1:31" ht="244.8" x14ac:dyDescent="0.3">
      <c r="A48">
        <v>2025</v>
      </c>
      <c r="B48" s="3">
        <v>45931</v>
      </c>
      <c r="C48" s="3">
        <v>46022</v>
      </c>
      <c r="D48" s="4" t="s">
        <v>231</v>
      </c>
      <c r="E48" t="s">
        <v>41</v>
      </c>
      <c r="F48" s="4" t="s">
        <v>251</v>
      </c>
      <c r="G48" s="4" t="s">
        <v>251</v>
      </c>
      <c r="H48" t="s">
        <v>253</v>
      </c>
      <c r="I48" s="4" t="s">
        <v>258</v>
      </c>
      <c r="J48" s="5" t="s">
        <v>274</v>
      </c>
      <c r="K48" s="6" t="s">
        <v>358</v>
      </c>
      <c r="L48" s="3">
        <v>45931</v>
      </c>
      <c r="M48" s="11" t="s">
        <v>286</v>
      </c>
      <c r="N48" t="s">
        <v>284</v>
      </c>
      <c r="O48" t="s">
        <v>284</v>
      </c>
      <c r="P48" t="s">
        <v>284</v>
      </c>
      <c r="Q48">
        <v>4</v>
      </c>
      <c r="R48" s="6" t="s">
        <v>498</v>
      </c>
      <c r="S48">
        <v>0</v>
      </c>
      <c r="T48">
        <v>0</v>
      </c>
      <c r="U48" s="4" t="s">
        <v>289</v>
      </c>
      <c r="V48" s="4" t="s">
        <v>291</v>
      </c>
      <c r="W48" s="4" t="s">
        <v>292</v>
      </c>
      <c r="X48" s="6" t="s">
        <v>499</v>
      </c>
      <c r="Y48" s="13" t="s">
        <v>310</v>
      </c>
      <c r="Z48">
        <v>1</v>
      </c>
      <c r="AA48">
        <v>1</v>
      </c>
      <c r="AB48" s="6" t="s">
        <v>293</v>
      </c>
      <c r="AC48" s="4" t="s">
        <v>297</v>
      </c>
      <c r="AD48" s="8">
        <v>46042</v>
      </c>
      <c r="AE48" s="12" t="s">
        <v>306</v>
      </c>
    </row>
    <row r="49" spans="1:31" ht="244.8" x14ac:dyDescent="0.3">
      <c r="A49">
        <v>2025</v>
      </c>
      <c r="B49" s="3">
        <v>45931</v>
      </c>
      <c r="C49" s="3">
        <v>46022</v>
      </c>
      <c r="D49" s="4" t="s">
        <v>231</v>
      </c>
      <c r="E49" t="s">
        <v>41</v>
      </c>
      <c r="F49" s="4" t="s">
        <v>251</v>
      </c>
      <c r="G49" s="4" t="s">
        <v>251</v>
      </c>
      <c r="H49" t="s">
        <v>253</v>
      </c>
      <c r="I49" s="4" t="s">
        <v>258</v>
      </c>
      <c r="J49" s="5" t="s">
        <v>274</v>
      </c>
      <c r="K49" s="6" t="s">
        <v>359</v>
      </c>
      <c r="L49" s="3">
        <v>45931</v>
      </c>
      <c r="M49" s="11" t="s">
        <v>286</v>
      </c>
      <c r="N49" t="s">
        <v>284</v>
      </c>
      <c r="O49" t="s">
        <v>284</v>
      </c>
      <c r="P49" t="s">
        <v>284</v>
      </c>
      <c r="Q49">
        <v>5</v>
      </c>
      <c r="R49" s="6" t="s">
        <v>498</v>
      </c>
      <c r="S49">
        <v>0</v>
      </c>
      <c r="T49">
        <v>0</v>
      </c>
      <c r="U49" s="4" t="s">
        <v>289</v>
      </c>
      <c r="V49" s="4" t="s">
        <v>291</v>
      </c>
      <c r="W49" s="4" t="s">
        <v>292</v>
      </c>
      <c r="X49" s="6" t="s">
        <v>499</v>
      </c>
      <c r="Y49" s="13" t="s">
        <v>307</v>
      </c>
      <c r="Z49">
        <v>1</v>
      </c>
      <c r="AA49">
        <v>1</v>
      </c>
      <c r="AB49" s="6" t="s">
        <v>293</v>
      </c>
      <c r="AC49" s="4" t="s">
        <v>298</v>
      </c>
      <c r="AD49" s="8">
        <v>46042</v>
      </c>
      <c r="AE49" s="12" t="s">
        <v>306</v>
      </c>
    </row>
    <row r="50" spans="1:31" ht="244.8" x14ac:dyDescent="0.3">
      <c r="A50">
        <v>2025</v>
      </c>
      <c r="B50" s="3">
        <v>45931</v>
      </c>
      <c r="C50" s="3">
        <v>46022</v>
      </c>
      <c r="D50" s="4" t="s">
        <v>231</v>
      </c>
      <c r="E50" t="s">
        <v>41</v>
      </c>
      <c r="F50" s="4" t="s">
        <v>251</v>
      </c>
      <c r="G50" s="4" t="s">
        <v>251</v>
      </c>
      <c r="H50" t="s">
        <v>253</v>
      </c>
      <c r="I50" s="4" t="s">
        <v>258</v>
      </c>
      <c r="J50" s="5" t="s">
        <v>274</v>
      </c>
      <c r="K50" s="6" t="s">
        <v>360</v>
      </c>
      <c r="L50" s="3">
        <v>45931</v>
      </c>
      <c r="M50" s="11" t="s">
        <v>286</v>
      </c>
      <c r="N50" t="s">
        <v>284</v>
      </c>
      <c r="O50" t="s">
        <v>284</v>
      </c>
      <c r="P50" t="s">
        <v>284</v>
      </c>
      <c r="Q50">
        <v>6</v>
      </c>
      <c r="R50" s="6" t="s">
        <v>498</v>
      </c>
      <c r="S50">
        <v>0</v>
      </c>
      <c r="T50">
        <v>0</v>
      </c>
      <c r="U50" s="4" t="s">
        <v>289</v>
      </c>
      <c r="V50" s="4" t="s">
        <v>291</v>
      </c>
      <c r="W50" s="4" t="s">
        <v>292</v>
      </c>
      <c r="X50" s="6" t="s">
        <v>499</v>
      </c>
      <c r="Y50" s="13" t="s">
        <v>307</v>
      </c>
      <c r="Z50">
        <v>1</v>
      </c>
      <c r="AA50">
        <v>1</v>
      </c>
      <c r="AB50" s="6" t="s">
        <v>293</v>
      </c>
      <c r="AC50" s="4" t="s">
        <v>299</v>
      </c>
      <c r="AD50" s="8">
        <v>46042</v>
      </c>
      <c r="AE50" s="12" t="s">
        <v>306</v>
      </c>
    </row>
    <row r="51" spans="1:31" ht="244.8" x14ac:dyDescent="0.3">
      <c r="A51">
        <v>2025</v>
      </c>
      <c r="B51" s="3">
        <v>45931</v>
      </c>
      <c r="C51" s="3">
        <v>46022</v>
      </c>
      <c r="D51" s="4" t="s">
        <v>231</v>
      </c>
      <c r="E51" t="s">
        <v>41</v>
      </c>
      <c r="F51" s="4" t="s">
        <v>251</v>
      </c>
      <c r="G51" s="4" t="s">
        <v>251</v>
      </c>
      <c r="H51" t="s">
        <v>253</v>
      </c>
      <c r="I51" s="4" t="s">
        <v>258</v>
      </c>
      <c r="J51" s="5" t="s">
        <v>274</v>
      </c>
      <c r="K51" s="6" t="s">
        <v>361</v>
      </c>
      <c r="L51" s="3">
        <v>45931</v>
      </c>
      <c r="M51" s="11" t="s">
        <v>286</v>
      </c>
      <c r="N51" t="s">
        <v>284</v>
      </c>
      <c r="O51" t="s">
        <v>284</v>
      </c>
      <c r="P51" t="s">
        <v>284</v>
      </c>
      <c r="Q51">
        <v>7</v>
      </c>
      <c r="R51" s="6" t="s">
        <v>498</v>
      </c>
      <c r="S51">
        <v>0</v>
      </c>
      <c r="T51">
        <v>0</v>
      </c>
      <c r="U51" s="4" t="s">
        <v>289</v>
      </c>
      <c r="V51" s="4" t="s">
        <v>291</v>
      </c>
      <c r="W51" s="4" t="s">
        <v>292</v>
      </c>
      <c r="X51" s="6" t="s">
        <v>499</v>
      </c>
      <c r="Y51" s="13" t="s">
        <v>260</v>
      </c>
      <c r="Z51">
        <v>1</v>
      </c>
      <c r="AA51">
        <v>1</v>
      </c>
      <c r="AB51" s="6" t="s">
        <v>293</v>
      </c>
      <c r="AC51" s="4" t="s">
        <v>300</v>
      </c>
      <c r="AD51" s="8">
        <v>46042</v>
      </c>
      <c r="AE51" s="12" t="s">
        <v>306</v>
      </c>
    </row>
    <row r="52" spans="1:31" ht="244.8" x14ac:dyDescent="0.3">
      <c r="A52">
        <v>2025</v>
      </c>
      <c r="B52" s="3">
        <v>45931</v>
      </c>
      <c r="C52" s="3">
        <v>46022</v>
      </c>
      <c r="D52" s="4" t="s">
        <v>231</v>
      </c>
      <c r="E52" t="s">
        <v>41</v>
      </c>
      <c r="F52" s="4" t="s">
        <v>251</v>
      </c>
      <c r="G52" s="4" t="s">
        <v>251</v>
      </c>
      <c r="H52" t="s">
        <v>253</v>
      </c>
      <c r="I52" s="4" t="s">
        <v>258</v>
      </c>
      <c r="J52" s="5" t="s">
        <v>274</v>
      </c>
      <c r="K52" s="6" t="s">
        <v>362</v>
      </c>
      <c r="L52" s="3">
        <v>45931</v>
      </c>
      <c r="M52" s="11" t="s">
        <v>286</v>
      </c>
      <c r="N52" t="s">
        <v>284</v>
      </c>
      <c r="O52" t="s">
        <v>284</v>
      </c>
      <c r="P52" t="s">
        <v>284</v>
      </c>
      <c r="Q52">
        <v>8</v>
      </c>
      <c r="R52" s="6" t="s">
        <v>498</v>
      </c>
      <c r="S52">
        <v>0</v>
      </c>
      <c r="T52">
        <v>0</v>
      </c>
      <c r="U52" s="4" t="s">
        <v>289</v>
      </c>
      <c r="V52" s="4" t="s">
        <v>291</v>
      </c>
      <c r="W52" s="4" t="s">
        <v>292</v>
      </c>
      <c r="X52" s="6" t="s">
        <v>499</v>
      </c>
      <c r="Y52" s="13" t="s">
        <v>260</v>
      </c>
      <c r="Z52">
        <v>1</v>
      </c>
      <c r="AA52">
        <v>1</v>
      </c>
      <c r="AB52" s="6" t="s">
        <v>293</v>
      </c>
      <c r="AC52" s="4" t="s">
        <v>301</v>
      </c>
      <c r="AD52" s="8">
        <v>46042</v>
      </c>
      <c r="AE52" s="12" t="s">
        <v>306</v>
      </c>
    </row>
    <row r="53" spans="1:31" ht="144" x14ac:dyDescent="0.3">
      <c r="A53">
        <v>2025</v>
      </c>
      <c r="B53" s="3">
        <v>45931</v>
      </c>
      <c r="C53" s="3">
        <v>46022</v>
      </c>
      <c r="D53" s="4" t="s">
        <v>232</v>
      </c>
      <c r="E53" t="s">
        <v>41</v>
      </c>
      <c r="F53" s="4" t="s">
        <v>250</v>
      </c>
      <c r="G53" s="4" t="s">
        <v>250</v>
      </c>
      <c r="H53" t="s">
        <v>253</v>
      </c>
      <c r="I53" s="4" t="s">
        <v>259</v>
      </c>
      <c r="J53" s="5" t="s">
        <v>275</v>
      </c>
      <c r="K53" s="6" t="s">
        <v>363</v>
      </c>
      <c r="L53" s="3">
        <v>45931</v>
      </c>
      <c r="M53" s="11" t="s">
        <v>284</v>
      </c>
      <c r="N53" t="s">
        <v>284</v>
      </c>
      <c r="O53" t="s">
        <v>284</v>
      </c>
      <c r="P53" t="s">
        <v>284</v>
      </c>
      <c r="Q53">
        <v>1</v>
      </c>
      <c r="R53" s="6" t="s">
        <v>498</v>
      </c>
      <c r="S53">
        <v>0</v>
      </c>
      <c r="T53">
        <v>0</v>
      </c>
      <c r="U53" s="4" t="s">
        <v>289</v>
      </c>
      <c r="V53" s="4" t="s">
        <v>291</v>
      </c>
      <c r="W53" s="4" t="s">
        <v>292</v>
      </c>
      <c r="X53" s="6" t="s">
        <v>499</v>
      </c>
      <c r="Y53" s="13" t="s">
        <v>311</v>
      </c>
      <c r="Z53">
        <v>1</v>
      </c>
      <c r="AA53">
        <v>1</v>
      </c>
      <c r="AB53" s="6" t="s">
        <v>293</v>
      </c>
      <c r="AC53" s="4" t="s">
        <v>303</v>
      </c>
      <c r="AD53" s="8">
        <v>46042</v>
      </c>
      <c r="AE53" s="12" t="s">
        <v>306</v>
      </c>
    </row>
    <row r="54" spans="1:31" ht="144" x14ac:dyDescent="0.3">
      <c r="A54">
        <v>2025</v>
      </c>
      <c r="B54" s="3">
        <v>45931</v>
      </c>
      <c r="C54" s="3">
        <v>46022</v>
      </c>
      <c r="D54" s="4" t="s">
        <v>232</v>
      </c>
      <c r="E54" t="s">
        <v>41</v>
      </c>
      <c r="F54" s="4" t="s">
        <v>250</v>
      </c>
      <c r="G54" s="4" t="s">
        <v>250</v>
      </c>
      <c r="H54" t="s">
        <v>253</v>
      </c>
      <c r="I54" s="4" t="s">
        <v>259</v>
      </c>
      <c r="J54" s="5" t="s">
        <v>275</v>
      </c>
      <c r="K54" s="6" t="s">
        <v>364</v>
      </c>
      <c r="L54" s="3">
        <v>45931</v>
      </c>
      <c r="M54" s="11" t="s">
        <v>284</v>
      </c>
      <c r="N54" t="s">
        <v>284</v>
      </c>
      <c r="O54" t="s">
        <v>284</v>
      </c>
      <c r="P54" t="s">
        <v>284</v>
      </c>
      <c r="Q54">
        <v>2</v>
      </c>
      <c r="R54" s="6" t="s">
        <v>498</v>
      </c>
      <c r="S54">
        <v>0</v>
      </c>
      <c r="T54">
        <v>0</v>
      </c>
      <c r="U54" s="4" t="s">
        <v>289</v>
      </c>
      <c r="V54" s="4" t="s">
        <v>291</v>
      </c>
      <c r="W54" s="4" t="s">
        <v>292</v>
      </c>
      <c r="X54" s="6" t="s">
        <v>499</v>
      </c>
      <c r="Y54" s="13" t="s">
        <v>311</v>
      </c>
      <c r="Z54">
        <v>1</v>
      </c>
      <c r="AA54">
        <v>1</v>
      </c>
      <c r="AB54" s="6" t="s">
        <v>293</v>
      </c>
      <c r="AC54" s="4" t="s">
        <v>295</v>
      </c>
      <c r="AD54" s="8">
        <v>46042</v>
      </c>
      <c r="AE54" s="12" t="s">
        <v>306</v>
      </c>
    </row>
    <row r="55" spans="1:31" ht="144" x14ac:dyDescent="0.3">
      <c r="A55">
        <v>2025</v>
      </c>
      <c r="B55" s="3">
        <v>45931</v>
      </c>
      <c r="C55" s="3">
        <v>46022</v>
      </c>
      <c r="D55" s="4" t="s">
        <v>232</v>
      </c>
      <c r="E55" t="s">
        <v>41</v>
      </c>
      <c r="F55" s="4" t="s">
        <v>250</v>
      </c>
      <c r="G55" s="4" t="s">
        <v>250</v>
      </c>
      <c r="H55" t="s">
        <v>253</v>
      </c>
      <c r="I55" s="4" t="s">
        <v>259</v>
      </c>
      <c r="J55" s="5" t="s">
        <v>275</v>
      </c>
      <c r="K55" s="6" t="s">
        <v>365</v>
      </c>
      <c r="L55" s="3">
        <v>45931</v>
      </c>
      <c r="M55" s="11" t="s">
        <v>284</v>
      </c>
      <c r="N55" t="s">
        <v>284</v>
      </c>
      <c r="O55" t="s">
        <v>284</v>
      </c>
      <c r="P55" t="s">
        <v>284</v>
      </c>
      <c r="Q55">
        <v>3</v>
      </c>
      <c r="R55" s="6" t="s">
        <v>498</v>
      </c>
      <c r="S55">
        <v>0</v>
      </c>
      <c r="T55">
        <v>0</v>
      </c>
      <c r="U55" s="4" t="s">
        <v>289</v>
      </c>
      <c r="V55" s="4" t="s">
        <v>291</v>
      </c>
      <c r="W55" s="4" t="s">
        <v>292</v>
      </c>
      <c r="X55" s="6" t="s">
        <v>499</v>
      </c>
      <c r="Y55" s="13" t="s">
        <v>265</v>
      </c>
      <c r="Z55">
        <v>1</v>
      </c>
      <c r="AA55">
        <v>1</v>
      </c>
      <c r="AB55" s="6" t="s">
        <v>293</v>
      </c>
      <c r="AC55" s="4" t="s">
        <v>296</v>
      </c>
      <c r="AD55" s="8">
        <v>46042</v>
      </c>
      <c r="AE55" s="12" t="s">
        <v>306</v>
      </c>
    </row>
    <row r="56" spans="1:31" ht="144" x14ac:dyDescent="0.3">
      <c r="A56">
        <v>2025</v>
      </c>
      <c r="B56" s="3">
        <v>45931</v>
      </c>
      <c r="C56" s="3">
        <v>46022</v>
      </c>
      <c r="D56" s="4" t="s">
        <v>232</v>
      </c>
      <c r="E56" t="s">
        <v>41</v>
      </c>
      <c r="F56" s="4" t="s">
        <v>250</v>
      </c>
      <c r="G56" s="4" t="s">
        <v>250</v>
      </c>
      <c r="H56" t="s">
        <v>253</v>
      </c>
      <c r="I56" s="4" t="s">
        <v>259</v>
      </c>
      <c r="J56" s="5" t="s">
        <v>275</v>
      </c>
      <c r="K56" s="6" t="s">
        <v>366</v>
      </c>
      <c r="L56" s="3">
        <v>45931</v>
      </c>
      <c r="M56" s="11" t="s">
        <v>284</v>
      </c>
      <c r="N56" t="s">
        <v>284</v>
      </c>
      <c r="O56" t="s">
        <v>284</v>
      </c>
      <c r="P56" t="s">
        <v>284</v>
      </c>
      <c r="Q56">
        <v>4</v>
      </c>
      <c r="R56" s="6" t="s">
        <v>498</v>
      </c>
      <c r="S56">
        <v>0</v>
      </c>
      <c r="T56">
        <v>0</v>
      </c>
      <c r="U56" s="4" t="s">
        <v>289</v>
      </c>
      <c r="V56" s="4" t="s">
        <v>291</v>
      </c>
      <c r="W56" s="4" t="s">
        <v>292</v>
      </c>
      <c r="X56" s="6" t="s">
        <v>499</v>
      </c>
      <c r="Y56" s="13" t="s">
        <v>265</v>
      </c>
      <c r="Z56">
        <v>1</v>
      </c>
      <c r="AA56">
        <v>1</v>
      </c>
      <c r="AB56" s="6" t="s">
        <v>293</v>
      </c>
      <c r="AC56" s="4" t="s">
        <v>297</v>
      </c>
      <c r="AD56" s="8">
        <v>46042</v>
      </c>
      <c r="AE56" s="12" t="s">
        <v>306</v>
      </c>
    </row>
    <row r="57" spans="1:31" ht="144" x14ac:dyDescent="0.3">
      <c r="A57">
        <v>2025</v>
      </c>
      <c r="B57" s="3">
        <v>45931</v>
      </c>
      <c r="C57" s="3">
        <v>46022</v>
      </c>
      <c r="D57" s="4" t="s">
        <v>232</v>
      </c>
      <c r="E57" t="s">
        <v>41</v>
      </c>
      <c r="F57" s="4" t="s">
        <v>250</v>
      </c>
      <c r="G57" s="4" t="s">
        <v>250</v>
      </c>
      <c r="H57" t="s">
        <v>253</v>
      </c>
      <c r="I57" s="4" t="s">
        <v>259</v>
      </c>
      <c r="J57" s="5" t="s">
        <v>275</v>
      </c>
      <c r="K57" s="6" t="s">
        <v>367</v>
      </c>
      <c r="L57" s="3">
        <v>45931</v>
      </c>
      <c r="M57" s="11" t="s">
        <v>284</v>
      </c>
      <c r="N57" t="s">
        <v>284</v>
      </c>
      <c r="O57" t="s">
        <v>284</v>
      </c>
      <c r="P57" t="s">
        <v>284</v>
      </c>
      <c r="Q57">
        <v>5</v>
      </c>
      <c r="R57" s="6" t="s">
        <v>498</v>
      </c>
      <c r="S57">
        <v>0</v>
      </c>
      <c r="T57">
        <v>0</v>
      </c>
      <c r="U57" s="4" t="s">
        <v>289</v>
      </c>
      <c r="V57" s="4" t="s">
        <v>291</v>
      </c>
      <c r="W57" s="4" t="s">
        <v>292</v>
      </c>
      <c r="X57" s="6" t="s">
        <v>499</v>
      </c>
      <c r="Y57" s="13" t="s">
        <v>309</v>
      </c>
      <c r="Z57">
        <v>1</v>
      </c>
      <c r="AA57">
        <v>1</v>
      </c>
      <c r="AB57" s="6" t="s">
        <v>293</v>
      </c>
      <c r="AC57" s="4" t="s">
        <v>298</v>
      </c>
      <c r="AD57" s="8">
        <v>46042</v>
      </c>
      <c r="AE57" s="12" t="s">
        <v>306</v>
      </c>
    </row>
    <row r="58" spans="1:31" ht="144" x14ac:dyDescent="0.3">
      <c r="A58">
        <v>2025</v>
      </c>
      <c r="B58" s="3">
        <v>45931</v>
      </c>
      <c r="C58" s="3">
        <v>46022</v>
      </c>
      <c r="D58" s="4" t="s">
        <v>232</v>
      </c>
      <c r="E58" t="s">
        <v>41</v>
      </c>
      <c r="F58" s="4" t="s">
        <v>250</v>
      </c>
      <c r="G58" s="4" t="s">
        <v>250</v>
      </c>
      <c r="H58" t="s">
        <v>253</v>
      </c>
      <c r="I58" s="4" t="s">
        <v>259</v>
      </c>
      <c r="J58" s="5" t="s">
        <v>275</v>
      </c>
      <c r="K58" s="6" t="s">
        <v>368</v>
      </c>
      <c r="L58" s="3">
        <v>45931</v>
      </c>
      <c r="M58" s="11" t="s">
        <v>284</v>
      </c>
      <c r="N58" t="s">
        <v>284</v>
      </c>
      <c r="O58" t="s">
        <v>284</v>
      </c>
      <c r="P58" t="s">
        <v>284</v>
      </c>
      <c r="Q58">
        <v>6</v>
      </c>
      <c r="R58" s="6" t="s">
        <v>498</v>
      </c>
      <c r="S58">
        <v>0</v>
      </c>
      <c r="T58">
        <v>0</v>
      </c>
      <c r="U58" s="4" t="s">
        <v>289</v>
      </c>
      <c r="V58" s="4" t="s">
        <v>291</v>
      </c>
      <c r="W58" s="4" t="s">
        <v>292</v>
      </c>
      <c r="X58" s="6" t="s">
        <v>499</v>
      </c>
      <c r="Y58" s="13" t="s">
        <v>309</v>
      </c>
      <c r="Z58">
        <v>1</v>
      </c>
      <c r="AA58">
        <v>1</v>
      </c>
      <c r="AB58" s="6" t="s">
        <v>293</v>
      </c>
      <c r="AC58" s="4" t="s">
        <v>299</v>
      </c>
      <c r="AD58" s="8">
        <v>46042</v>
      </c>
      <c r="AE58" s="12" t="s">
        <v>306</v>
      </c>
    </row>
    <row r="59" spans="1:31" ht="144" x14ac:dyDescent="0.3">
      <c r="A59">
        <v>2025</v>
      </c>
      <c r="B59" s="3">
        <v>45931</v>
      </c>
      <c r="C59" s="3">
        <v>46022</v>
      </c>
      <c r="D59" s="4" t="s">
        <v>232</v>
      </c>
      <c r="E59" t="s">
        <v>41</v>
      </c>
      <c r="F59" s="4" t="s">
        <v>250</v>
      </c>
      <c r="G59" s="4" t="s">
        <v>250</v>
      </c>
      <c r="H59" t="s">
        <v>253</v>
      </c>
      <c r="I59" s="4" t="s">
        <v>259</v>
      </c>
      <c r="J59" s="5" t="s">
        <v>275</v>
      </c>
      <c r="K59" s="6" t="s">
        <v>369</v>
      </c>
      <c r="L59" s="3">
        <v>45931</v>
      </c>
      <c r="M59" s="11" t="s">
        <v>284</v>
      </c>
      <c r="N59" t="s">
        <v>284</v>
      </c>
      <c r="O59" t="s">
        <v>284</v>
      </c>
      <c r="P59" t="s">
        <v>284</v>
      </c>
      <c r="Q59">
        <v>7</v>
      </c>
      <c r="R59" s="6" t="s">
        <v>498</v>
      </c>
      <c r="S59">
        <v>0</v>
      </c>
      <c r="T59">
        <v>0</v>
      </c>
      <c r="U59" s="4" t="s">
        <v>289</v>
      </c>
      <c r="V59" s="4" t="s">
        <v>291</v>
      </c>
      <c r="W59" s="4" t="s">
        <v>292</v>
      </c>
      <c r="X59" s="6" t="s">
        <v>499</v>
      </c>
      <c r="Y59" s="13" t="s">
        <v>310</v>
      </c>
      <c r="Z59">
        <v>1</v>
      </c>
      <c r="AA59">
        <v>1</v>
      </c>
      <c r="AB59" s="6" t="s">
        <v>293</v>
      </c>
      <c r="AC59" s="4" t="s">
        <v>300</v>
      </c>
      <c r="AD59" s="8">
        <v>46042</v>
      </c>
      <c r="AE59" s="12" t="s">
        <v>306</v>
      </c>
    </row>
    <row r="60" spans="1:31" ht="144" x14ac:dyDescent="0.3">
      <c r="A60">
        <v>2025</v>
      </c>
      <c r="B60" s="3">
        <v>45931</v>
      </c>
      <c r="C60" s="3">
        <v>46022</v>
      </c>
      <c r="D60" s="4" t="s">
        <v>232</v>
      </c>
      <c r="E60" t="s">
        <v>41</v>
      </c>
      <c r="F60" s="4" t="s">
        <v>250</v>
      </c>
      <c r="G60" s="4" t="s">
        <v>250</v>
      </c>
      <c r="H60" t="s">
        <v>253</v>
      </c>
      <c r="I60" s="4" t="s">
        <v>259</v>
      </c>
      <c r="J60" s="5" t="s">
        <v>275</v>
      </c>
      <c r="K60" s="6" t="s">
        <v>370</v>
      </c>
      <c r="L60" s="3">
        <v>45931</v>
      </c>
      <c r="M60" s="11" t="s">
        <v>284</v>
      </c>
      <c r="N60" t="s">
        <v>284</v>
      </c>
      <c r="O60" t="s">
        <v>284</v>
      </c>
      <c r="P60" t="s">
        <v>284</v>
      </c>
      <c r="Q60">
        <v>8</v>
      </c>
      <c r="R60" s="6" t="s">
        <v>498</v>
      </c>
      <c r="S60">
        <v>0</v>
      </c>
      <c r="T60">
        <v>0</v>
      </c>
      <c r="U60" s="4" t="s">
        <v>289</v>
      </c>
      <c r="V60" s="4" t="s">
        <v>291</v>
      </c>
      <c r="W60" s="4" t="s">
        <v>292</v>
      </c>
      <c r="X60" s="6" t="s">
        <v>499</v>
      </c>
      <c r="Y60" s="13" t="s">
        <v>310</v>
      </c>
      <c r="Z60">
        <v>1</v>
      </c>
      <c r="AA60">
        <v>1</v>
      </c>
      <c r="AB60" s="6" t="s">
        <v>293</v>
      </c>
      <c r="AC60" s="4" t="s">
        <v>301</v>
      </c>
      <c r="AD60" s="8">
        <v>46042</v>
      </c>
      <c r="AE60" s="12" t="s">
        <v>306</v>
      </c>
    </row>
    <row r="61" spans="1:31" ht="129.6" x14ac:dyDescent="0.3">
      <c r="A61">
        <v>2025</v>
      </c>
      <c r="B61" s="3">
        <v>45931</v>
      </c>
      <c r="C61" s="3">
        <v>46022</v>
      </c>
      <c r="D61" s="4" t="s">
        <v>233</v>
      </c>
      <c r="E61" t="s">
        <v>41</v>
      </c>
      <c r="F61" s="4" t="s">
        <v>250</v>
      </c>
      <c r="G61" s="4" t="s">
        <v>250</v>
      </c>
      <c r="H61" t="s">
        <v>253</v>
      </c>
      <c r="I61" s="4" t="s">
        <v>260</v>
      </c>
      <c r="J61" s="5" t="s">
        <v>276</v>
      </c>
      <c r="K61" s="6" t="s">
        <v>371</v>
      </c>
      <c r="L61" s="3">
        <v>45931</v>
      </c>
      <c r="M61" s="11" t="s">
        <v>286</v>
      </c>
      <c r="N61" t="s">
        <v>284</v>
      </c>
      <c r="O61" t="s">
        <v>284</v>
      </c>
      <c r="P61" t="s">
        <v>284</v>
      </c>
      <c r="Q61">
        <v>1</v>
      </c>
      <c r="R61" s="6" t="s">
        <v>498</v>
      </c>
      <c r="S61">
        <v>0</v>
      </c>
      <c r="T61">
        <v>0</v>
      </c>
      <c r="U61" s="4" t="s">
        <v>289</v>
      </c>
      <c r="V61" s="4" t="s">
        <v>291</v>
      </c>
      <c r="W61" s="4" t="s">
        <v>292</v>
      </c>
      <c r="X61" s="6" t="s">
        <v>499</v>
      </c>
      <c r="Y61" s="13" t="s">
        <v>307</v>
      </c>
      <c r="Z61">
        <v>1</v>
      </c>
      <c r="AA61">
        <v>1</v>
      </c>
      <c r="AB61" s="6" t="s">
        <v>293</v>
      </c>
      <c r="AC61" s="4" t="s">
        <v>294</v>
      </c>
      <c r="AD61" s="8">
        <v>46042</v>
      </c>
      <c r="AE61" s="12" t="s">
        <v>306</v>
      </c>
    </row>
    <row r="62" spans="1:31" ht="129.6" x14ac:dyDescent="0.3">
      <c r="A62">
        <v>2025</v>
      </c>
      <c r="B62" s="3">
        <v>45931</v>
      </c>
      <c r="C62" s="3">
        <v>46022</v>
      </c>
      <c r="D62" s="4" t="s">
        <v>233</v>
      </c>
      <c r="E62" t="s">
        <v>41</v>
      </c>
      <c r="F62" s="4" t="s">
        <v>250</v>
      </c>
      <c r="G62" s="4" t="s">
        <v>250</v>
      </c>
      <c r="H62" t="s">
        <v>253</v>
      </c>
      <c r="I62" s="4" t="s">
        <v>260</v>
      </c>
      <c r="J62" s="5" t="s">
        <v>276</v>
      </c>
      <c r="K62" s="6" t="s">
        <v>372</v>
      </c>
      <c r="L62" s="3">
        <v>45931</v>
      </c>
      <c r="M62" s="11" t="s">
        <v>286</v>
      </c>
      <c r="N62" t="s">
        <v>284</v>
      </c>
      <c r="O62" t="s">
        <v>284</v>
      </c>
      <c r="P62" t="s">
        <v>284</v>
      </c>
      <c r="Q62">
        <v>2</v>
      </c>
      <c r="R62" s="6" t="s">
        <v>498</v>
      </c>
      <c r="S62">
        <v>0</v>
      </c>
      <c r="T62">
        <v>0</v>
      </c>
      <c r="U62" s="4" t="s">
        <v>289</v>
      </c>
      <c r="V62" s="4" t="s">
        <v>291</v>
      </c>
      <c r="W62" s="4" t="s">
        <v>292</v>
      </c>
      <c r="X62" s="6" t="s">
        <v>499</v>
      </c>
      <c r="Y62" s="13" t="s">
        <v>307</v>
      </c>
      <c r="Z62">
        <v>1</v>
      </c>
      <c r="AA62">
        <v>1</v>
      </c>
      <c r="AB62" s="6" t="s">
        <v>293</v>
      </c>
      <c r="AC62" s="4" t="s">
        <v>295</v>
      </c>
      <c r="AD62" s="8">
        <v>46042</v>
      </c>
      <c r="AE62" s="12" t="s">
        <v>306</v>
      </c>
    </row>
    <row r="63" spans="1:31" ht="129.6" x14ac:dyDescent="0.3">
      <c r="A63">
        <v>2025</v>
      </c>
      <c r="B63" s="3">
        <v>45931</v>
      </c>
      <c r="C63" s="3">
        <v>46022</v>
      </c>
      <c r="D63" s="4" t="s">
        <v>233</v>
      </c>
      <c r="E63" t="s">
        <v>41</v>
      </c>
      <c r="F63" s="4" t="s">
        <v>250</v>
      </c>
      <c r="G63" s="4" t="s">
        <v>250</v>
      </c>
      <c r="H63" t="s">
        <v>253</v>
      </c>
      <c r="I63" s="4" t="s">
        <v>260</v>
      </c>
      <c r="J63" s="5" t="s">
        <v>276</v>
      </c>
      <c r="K63" s="6" t="s">
        <v>373</v>
      </c>
      <c r="L63" s="3">
        <v>45931</v>
      </c>
      <c r="M63" s="11" t="s">
        <v>286</v>
      </c>
      <c r="N63" t="s">
        <v>284</v>
      </c>
      <c r="O63" t="s">
        <v>284</v>
      </c>
      <c r="P63" t="s">
        <v>284</v>
      </c>
      <c r="Q63">
        <v>3</v>
      </c>
      <c r="R63" s="6" t="s">
        <v>498</v>
      </c>
      <c r="S63">
        <v>0</v>
      </c>
      <c r="T63">
        <v>0</v>
      </c>
      <c r="U63" s="4" t="s">
        <v>289</v>
      </c>
      <c r="V63" s="4" t="s">
        <v>291</v>
      </c>
      <c r="W63" s="4" t="s">
        <v>292</v>
      </c>
      <c r="X63" s="6" t="s">
        <v>499</v>
      </c>
      <c r="Y63" s="13" t="s">
        <v>260</v>
      </c>
      <c r="Z63">
        <v>1</v>
      </c>
      <c r="AA63">
        <v>1</v>
      </c>
      <c r="AB63" s="6" t="s">
        <v>293</v>
      </c>
      <c r="AC63" s="4" t="s">
        <v>296</v>
      </c>
      <c r="AD63" s="8">
        <v>46042</v>
      </c>
      <c r="AE63" s="12" t="s">
        <v>306</v>
      </c>
    </row>
    <row r="64" spans="1:31" ht="129.6" x14ac:dyDescent="0.3">
      <c r="A64">
        <v>2025</v>
      </c>
      <c r="B64" s="3">
        <v>45931</v>
      </c>
      <c r="C64" s="3">
        <v>46022</v>
      </c>
      <c r="D64" s="4" t="s">
        <v>233</v>
      </c>
      <c r="E64" t="s">
        <v>41</v>
      </c>
      <c r="F64" s="4" t="s">
        <v>250</v>
      </c>
      <c r="G64" s="4" t="s">
        <v>250</v>
      </c>
      <c r="H64" t="s">
        <v>253</v>
      </c>
      <c r="I64" s="4" t="s">
        <v>260</v>
      </c>
      <c r="J64" s="5" t="s">
        <v>276</v>
      </c>
      <c r="K64" s="6" t="s">
        <v>374</v>
      </c>
      <c r="L64" s="3">
        <v>45931</v>
      </c>
      <c r="M64" s="11" t="s">
        <v>286</v>
      </c>
      <c r="N64" t="s">
        <v>284</v>
      </c>
      <c r="O64" t="s">
        <v>284</v>
      </c>
      <c r="P64" t="s">
        <v>284</v>
      </c>
      <c r="Q64">
        <v>4</v>
      </c>
      <c r="R64" s="6" t="s">
        <v>498</v>
      </c>
      <c r="S64">
        <v>0</v>
      </c>
      <c r="T64">
        <v>0</v>
      </c>
      <c r="U64" s="4" t="s">
        <v>289</v>
      </c>
      <c r="V64" s="4" t="s">
        <v>291</v>
      </c>
      <c r="W64" s="4" t="s">
        <v>292</v>
      </c>
      <c r="X64" s="6" t="s">
        <v>499</v>
      </c>
      <c r="Y64" s="13" t="s">
        <v>260</v>
      </c>
      <c r="Z64">
        <v>1</v>
      </c>
      <c r="AA64">
        <v>1</v>
      </c>
      <c r="AB64" s="6" t="s">
        <v>293</v>
      </c>
      <c r="AC64" s="4" t="s">
        <v>297</v>
      </c>
      <c r="AD64" s="8">
        <v>46042</v>
      </c>
      <c r="AE64" s="12" t="s">
        <v>306</v>
      </c>
    </row>
    <row r="65" spans="1:31" ht="129.6" x14ac:dyDescent="0.3">
      <c r="A65">
        <v>2025</v>
      </c>
      <c r="B65" s="3">
        <v>45931</v>
      </c>
      <c r="C65" s="3">
        <v>46022</v>
      </c>
      <c r="D65" s="4" t="s">
        <v>233</v>
      </c>
      <c r="E65" t="s">
        <v>41</v>
      </c>
      <c r="F65" s="4" t="s">
        <v>250</v>
      </c>
      <c r="G65" s="4" t="s">
        <v>250</v>
      </c>
      <c r="H65" t="s">
        <v>253</v>
      </c>
      <c r="I65" s="4" t="s">
        <v>260</v>
      </c>
      <c r="J65" s="5" t="s">
        <v>276</v>
      </c>
      <c r="K65" s="6" t="s">
        <v>375</v>
      </c>
      <c r="L65" s="3">
        <v>45931</v>
      </c>
      <c r="M65" s="11" t="s">
        <v>286</v>
      </c>
      <c r="N65" t="s">
        <v>284</v>
      </c>
      <c r="O65" t="s">
        <v>284</v>
      </c>
      <c r="P65" t="s">
        <v>284</v>
      </c>
      <c r="Q65">
        <v>5</v>
      </c>
      <c r="R65" s="6" t="s">
        <v>498</v>
      </c>
      <c r="S65">
        <v>0</v>
      </c>
      <c r="T65">
        <v>0</v>
      </c>
      <c r="U65" s="4" t="s">
        <v>289</v>
      </c>
      <c r="V65" s="4" t="s">
        <v>291</v>
      </c>
      <c r="W65" s="4" t="s">
        <v>292</v>
      </c>
      <c r="X65" s="6" t="s">
        <v>499</v>
      </c>
      <c r="Y65" s="13" t="s">
        <v>311</v>
      </c>
      <c r="Z65">
        <v>1</v>
      </c>
      <c r="AA65">
        <v>1</v>
      </c>
      <c r="AB65" s="6" t="s">
        <v>293</v>
      </c>
      <c r="AC65" s="4" t="s">
        <v>298</v>
      </c>
      <c r="AD65" s="8">
        <v>46042</v>
      </c>
      <c r="AE65" s="12" t="s">
        <v>306</v>
      </c>
    </row>
    <row r="66" spans="1:31" ht="129.6" x14ac:dyDescent="0.3">
      <c r="A66">
        <v>2025</v>
      </c>
      <c r="B66" s="3">
        <v>45931</v>
      </c>
      <c r="C66" s="3">
        <v>46022</v>
      </c>
      <c r="D66" s="4" t="s">
        <v>233</v>
      </c>
      <c r="E66" t="s">
        <v>41</v>
      </c>
      <c r="F66" s="4" t="s">
        <v>250</v>
      </c>
      <c r="G66" s="4" t="s">
        <v>250</v>
      </c>
      <c r="H66" t="s">
        <v>253</v>
      </c>
      <c r="I66" s="4" t="s">
        <v>260</v>
      </c>
      <c r="J66" s="5" t="s">
        <v>276</v>
      </c>
      <c r="K66" s="6" t="s">
        <v>376</v>
      </c>
      <c r="L66" s="3">
        <v>45931</v>
      </c>
      <c r="M66" s="11" t="s">
        <v>286</v>
      </c>
      <c r="N66" t="s">
        <v>284</v>
      </c>
      <c r="O66" t="s">
        <v>284</v>
      </c>
      <c r="P66" t="s">
        <v>284</v>
      </c>
      <c r="Q66">
        <v>6</v>
      </c>
      <c r="R66" s="6" t="s">
        <v>498</v>
      </c>
      <c r="S66">
        <v>0</v>
      </c>
      <c r="T66">
        <v>0</v>
      </c>
      <c r="U66" s="4" t="s">
        <v>289</v>
      </c>
      <c r="V66" s="4" t="s">
        <v>291</v>
      </c>
      <c r="W66" s="4" t="s">
        <v>292</v>
      </c>
      <c r="X66" s="6" t="s">
        <v>499</v>
      </c>
      <c r="Y66" s="13" t="s">
        <v>311</v>
      </c>
      <c r="Z66">
        <v>1</v>
      </c>
      <c r="AA66">
        <v>1</v>
      </c>
      <c r="AB66" s="6" t="s">
        <v>293</v>
      </c>
      <c r="AC66" s="4" t="s">
        <v>299</v>
      </c>
      <c r="AD66" s="8">
        <v>46042</v>
      </c>
      <c r="AE66" s="12" t="s">
        <v>306</v>
      </c>
    </row>
    <row r="67" spans="1:31" ht="129.6" x14ac:dyDescent="0.3">
      <c r="A67">
        <v>2025</v>
      </c>
      <c r="B67" s="3">
        <v>45931</v>
      </c>
      <c r="C67" s="3">
        <v>46022</v>
      </c>
      <c r="D67" s="4" t="s">
        <v>233</v>
      </c>
      <c r="E67" t="s">
        <v>41</v>
      </c>
      <c r="F67" s="4" t="s">
        <v>250</v>
      </c>
      <c r="G67" s="4" t="s">
        <v>250</v>
      </c>
      <c r="H67" t="s">
        <v>253</v>
      </c>
      <c r="I67" s="4" t="s">
        <v>260</v>
      </c>
      <c r="J67" s="5" t="s">
        <v>276</v>
      </c>
      <c r="K67" s="6" t="s">
        <v>377</v>
      </c>
      <c r="L67" s="3">
        <v>45931</v>
      </c>
      <c r="M67" s="11" t="s">
        <v>286</v>
      </c>
      <c r="N67" t="s">
        <v>284</v>
      </c>
      <c r="O67" t="s">
        <v>284</v>
      </c>
      <c r="P67" t="s">
        <v>284</v>
      </c>
      <c r="Q67">
        <v>7</v>
      </c>
      <c r="R67" s="6" t="s">
        <v>498</v>
      </c>
      <c r="S67">
        <v>0</v>
      </c>
      <c r="T67">
        <v>0</v>
      </c>
      <c r="U67" s="4" t="s">
        <v>289</v>
      </c>
      <c r="V67" s="4" t="s">
        <v>291</v>
      </c>
      <c r="W67" s="4" t="s">
        <v>292</v>
      </c>
      <c r="X67" s="6" t="s">
        <v>499</v>
      </c>
      <c r="Y67" s="13" t="s">
        <v>258</v>
      </c>
      <c r="Z67">
        <v>1</v>
      </c>
      <c r="AA67">
        <v>1</v>
      </c>
      <c r="AB67" s="6" t="s">
        <v>293</v>
      </c>
      <c r="AC67" s="4" t="s">
        <v>300</v>
      </c>
      <c r="AD67" s="8">
        <v>46042</v>
      </c>
      <c r="AE67" s="12" t="s">
        <v>306</v>
      </c>
    </row>
    <row r="68" spans="1:31" ht="129.6" x14ac:dyDescent="0.3">
      <c r="A68">
        <v>2025</v>
      </c>
      <c r="B68" s="3">
        <v>45931</v>
      </c>
      <c r="C68" s="3">
        <v>46022</v>
      </c>
      <c r="D68" s="4" t="s">
        <v>233</v>
      </c>
      <c r="E68" t="s">
        <v>41</v>
      </c>
      <c r="F68" s="4" t="s">
        <v>250</v>
      </c>
      <c r="G68" s="4" t="s">
        <v>250</v>
      </c>
      <c r="H68" t="s">
        <v>253</v>
      </c>
      <c r="I68" s="4" t="s">
        <v>260</v>
      </c>
      <c r="J68" s="5" t="s">
        <v>276</v>
      </c>
      <c r="K68" s="6" t="s">
        <v>378</v>
      </c>
      <c r="L68" s="3">
        <v>45931</v>
      </c>
      <c r="M68" s="11" t="s">
        <v>286</v>
      </c>
      <c r="N68" t="s">
        <v>284</v>
      </c>
      <c r="O68" t="s">
        <v>284</v>
      </c>
      <c r="P68" t="s">
        <v>284</v>
      </c>
      <c r="Q68">
        <v>8</v>
      </c>
      <c r="R68" s="6" t="s">
        <v>498</v>
      </c>
      <c r="S68">
        <v>0</v>
      </c>
      <c r="T68">
        <v>0</v>
      </c>
      <c r="U68" s="4" t="s">
        <v>289</v>
      </c>
      <c r="V68" s="4" t="s">
        <v>291</v>
      </c>
      <c r="W68" s="4" t="s">
        <v>292</v>
      </c>
      <c r="X68" s="6" t="s">
        <v>499</v>
      </c>
      <c r="Y68" s="13" t="s">
        <v>309</v>
      </c>
      <c r="Z68">
        <v>1</v>
      </c>
      <c r="AA68">
        <v>1</v>
      </c>
      <c r="AB68" s="6" t="s">
        <v>293</v>
      </c>
      <c r="AC68" s="4" t="s">
        <v>301</v>
      </c>
      <c r="AD68" s="8">
        <v>46042</v>
      </c>
      <c r="AE68" s="12" t="s">
        <v>306</v>
      </c>
    </row>
    <row r="69" spans="1:31" ht="129.6" x14ac:dyDescent="0.3">
      <c r="A69">
        <v>2025</v>
      </c>
      <c r="B69" s="3">
        <v>45931</v>
      </c>
      <c r="C69" s="3">
        <v>46022</v>
      </c>
      <c r="D69" s="4" t="s">
        <v>234</v>
      </c>
      <c r="E69" t="s">
        <v>41</v>
      </c>
      <c r="F69" s="4" t="s">
        <v>250</v>
      </c>
      <c r="G69" s="4" t="s">
        <v>250</v>
      </c>
      <c r="H69" t="s">
        <v>253</v>
      </c>
      <c r="I69" s="4" t="s">
        <v>261</v>
      </c>
      <c r="J69" s="5" t="s">
        <v>271</v>
      </c>
      <c r="K69" s="6" t="s">
        <v>379</v>
      </c>
      <c r="L69" s="3">
        <v>45931</v>
      </c>
      <c r="M69" s="11" t="s">
        <v>285</v>
      </c>
      <c r="N69" t="s">
        <v>284</v>
      </c>
      <c r="O69" t="s">
        <v>284</v>
      </c>
      <c r="P69" t="s">
        <v>284</v>
      </c>
      <c r="Q69">
        <v>1</v>
      </c>
      <c r="R69" s="6" t="s">
        <v>498</v>
      </c>
      <c r="S69">
        <v>150</v>
      </c>
      <c r="T69">
        <v>150</v>
      </c>
      <c r="U69" s="4" t="s">
        <v>290</v>
      </c>
      <c r="V69" s="4" t="s">
        <v>291</v>
      </c>
      <c r="W69" s="4" t="s">
        <v>292</v>
      </c>
      <c r="X69" s="6" t="s">
        <v>499</v>
      </c>
      <c r="Y69" s="13" t="s">
        <v>309</v>
      </c>
      <c r="Z69">
        <v>1</v>
      </c>
      <c r="AA69">
        <v>1</v>
      </c>
      <c r="AB69" s="6" t="s">
        <v>293</v>
      </c>
      <c r="AC69" s="4" t="s">
        <v>294</v>
      </c>
      <c r="AD69" s="8">
        <v>46042</v>
      </c>
      <c r="AE69" s="12" t="s">
        <v>306</v>
      </c>
    </row>
    <row r="70" spans="1:31" ht="129.6" x14ac:dyDescent="0.3">
      <c r="A70">
        <v>2025</v>
      </c>
      <c r="B70" s="3">
        <v>45931</v>
      </c>
      <c r="C70" s="3">
        <v>46022</v>
      </c>
      <c r="D70" s="4" t="s">
        <v>234</v>
      </c>
      <c r="E70" t="s">
        <v>41</v>
      </c>
      <c r="F70" s="4" t="s">
        <v>250</v>
      </c>
      <c r="G70" s="4" t="s">
        <v>250</v>
      </c>
      <c r="H70" t="s">
        <v>253</v>
      </c>
      <c r="I70" s="4" t="s">
        <v>261</v>
      </c>
      <c r="J70" s="5" t="s">
        <v>271</v>
      </c>
      <c r="K70" s="6" t="s">
        <v>380</v>
      </c>
      <c r="L70" s="3">
        <v>45931</v>
      </c>
      <c r="M70" s="11" t="s">
        <v>285</v>
      </c>
      <c r="N70" t="s">
        <v>284</v>
      </c>
      <c r="O70" t="s">
        <v>284</v>
      </c>
      <c r="P70" t="s">
        <v>284</v>
      </c>
      <c r="Q70">
        <v>2</v>
      </c>
      <c r="R70" s="6" t="s">
        <v>498</v>
      </c>
      <c r="S70">
        <v>150</v>
      </c>
      <c r="T70">
        <v>150</v>
      </c>
      <c r="U70" s="4" t="s">
        <v>290</v>
      </c>
      <c r="V70" s="4" t="s">
        <v>291</v>
      </c>
      <c r="W70" s="4" t="s">
        <v>292</v>
      </c>
      <c r="X70" s="6" t="s">
        <v>499</v>
      </c>
      <c r="Y70" s="13" t="s">
        <v>310</v>
      </c>
      <c r="Z70">
        <v>1</v>
      </c>
      <c r="AA70">
        <v>1</v>
      </c>
      <c r="AB70" s="6" t="s">
        <v>293</v>
      </c>
      <c r="AC70" s="4" t="s">
        <v>295</v>
      </c>
      <c r="AD70" s="8">
        <v>46042</v>
      </c>
      <c r="AE70" s="12" t="s">
        <v>306</v>
      </c>
    </row>
    <row r="71" spans="1:31" ht="129.6" x14ac:dyDescent="0.3">
      <c r="A71">
        <v>2025</v>
      </c>
      <c r="B71" s="3">
        <v>45931</v>
      </c>
      <c r="C71" s="3">
        <v>46022</v>
      </c>
      <c r="D71" s="4" t="s">
        <v>234</v>
      </c>
      <c r="E71" t="s">
        <v>41</v>
      </c>
      <c r="F71" s="4" t="s">
        <v>250</v>
      </c>
      <c r="G71" s="4" t="s">
        <v>250</v>
      </c>
      <c r="H71" t="s">
        <v>253</v>
      </c>
      <c r="I71" s="4" t="s">
        <v>261</v>
      </c>
      <c r="J71" s="5" t="s">
        <v>271</v>
      </c>
      <c r="K71" s="6" t="s">
        <v>381</v>
      </c>
      <c r="L71" s="3">
        <v>45931</v>
      </c>
      <c r="M71" s="11" t="s">
        <v>285</v>
      </c>
      <c r="N71" t="s">
        <v>284</v>
      </c>
      <c r="O71" t="s">
        <v>284</v>
      </c>
      <c r="P71" t="s">
        <v>284</v>
      </c>
      <c r="Q71">
        <v>3</v>
      </c>
      <c r="R71" s="6" t="s">
        <v>498</v>
      </c>
      <c r="S71">
        <v>150</v>
      </c>
      <c r="T71">
        <v>150</v>
      </c>
      <c r="U71" s="4" t="s">
        <v>290</v>
      </c>
      <c r="V71" s="4" t="s">
        <v>291</v>
      </c>
      <c r="W71" s="4" t="s">
        <v>292</v>
      </c>
      <c r="X71" s="6" t="s">
        <v>499</v>
      </c>
      <c r="Y71" s="13" t="s">
        <v>312</v>
      </c>
      <c r="Z71">
        <v>1</v>
      </c>
      <c r="AA71">
        <v>1</v>
      </c>
      <c r="AB71" s="6" t="s">
        <v>293</v>
      </c>
      <c r="AC71" s="4" t="s">
        <v>296</v>
      </c>
      <c r="AD71" s="8">
        <v>46042</v>
      </c>
      <c r="AE71" s="12" t="s">
        <v>306</v>
      </c>
    </row>
    <row r="72" spans="1:31" ht="129.6" x14ac:dyDescent="0.3">
      <c r="A72">
        <v>2025</v>
      </c>
      <c r="B72" s="3">
        <v>45931</v>
      </c>
      <c r="C72" s="3">
        <v>46022</v>
      </c>
      <c r="D72" s="4" t="s">
        <v>234</v>
      </c>
      <c r="E72" t="s">
        <v>41</v>
      </c>
      <c r="F72" s="4" t="s">
        <v>250</v>
      </c>
      <c r="G72" s="4" t="s">
        <v>250</v>
      </c>
      <c r="H72" t="s">
        <v>253</v>
      </c>
      <c r="I72" s="4" t="s">
        <v>261</v>
      </c>
      <c r="J72" s="5" t="s">
        <v>271</v>
      </c>
      <c r="K72" s="6" t="s">
        <v>382</v>
      </c>
      <c r="L72" s="3">
        <v>45931</v>
      </c>
      <c r="M72" s="11" t="s">
        <v>285</v>
      </c>
      <c r="N72" t="s">
        <v>284</v>
      </c>
      <c r="O72" t="s">
        <v>284</v>
      </c>
      <c r="P72" t="s">
        <v>284</v>
      </c>
      <c r="Q72">
        <v>4</v>
      </c>
      <c r="R72" s="6" t="s">
        <v>498</v>
      </c>
      <c r="S72">
        <v>150</v>
      </c>
      <c r="T72">
        <v>150</v>
      </c>
      <c r="U72" s="4" t="s">
        <v>290</v>
      </c>
      <c r="V72" s="4" t="s">
        <v>291</v>
      </c>
      <c r="W72" s="4" t="s">
        <v>292</v>
      </c>
      <c r="X72" s="6" t="s">
        <v>499</v>
      </c>
      <c r="Y72" s="13" t="s">
        <v>256</v>
      </c>
      <c r="Z72">
        <v>1</v>
      </c>
      <c r="AA72">
        <v>1</v>
      </c>
      <c r="AB72" s="6" t="s">
        <v>293</v>
      </c>
      <c r="AC72" s="4" t="s">
        <v>297</v>
      </c>
      <c r="AD72" s="8">
        <v>46042</v>
      </c>
      <c r="AE72" s="12" t="s">
        <v>306</v>
      </c>
    </row>
    <row r="73" spans="1:31" ht="129.6" x14ac:dyDescent="0.3">
      <c r="A73">
        <v>2025</v>
      </c>
      <c r="B73" s="3">
        <v>45931</v>
      </c>
      <c r="C73" s="3">
        <v>46022</v>
      </c>
      <c r="D73" s="4" t="s">
        <v>234</v>
      </c>
      <c r="E73" t="s">
        <v>41</v>
      </c>
      <c r="F73" s="4" t="s">
        <v>250</v>
      </c>
      <c r="G73" s="4" t="s">
        <v>250</v>
      </c>
      <c r="H73" t="s">
        <v>253</v>
      </c>
      <c r="I73" s="4" t="s">
        <v>261</v>
      </c>
      <c r="J73" s="5" t="s">
        <v>271</v>
      </c>
      <c r="K73" s="6" t="s">
        <v>383</v>
      </c>
      <c r="L73" s="3">
        <v>45931</v>
      </c>
      <c r="M73" s="11" t="s">
        <v>285</v>
      </c>
      <c r="N73" t="s">
        <v>284</v>
      </c>
      <c r="O73" t="s">
        <v>284</v>
      </c>
      <c r="P73" t="s">
        <v>284</v>
      </c>
      <c r="Q73">
        <v>5</v>
      </c>
      <c r="R73" s="6" t="s">
        <v>498</v>
      </c>
      <c r="S73">
        <v>150</v>
      </c>
      <c r="T73">
        <v>150</v>
      </c>
      <c r="U73" s="4" t="s">
        <v>290</v>
      </c>
      <c r="V73" s="4" t="s">
        <v>291</v>
      </c>
      <c r="W73" s="4" t="s">
        <v>292</v>
      </c>
      <c r="X73" s="6" t="s">
        <v>499</v>
      </c>
      <c r="Y73" s="13" t="s">
        <v>256</v>
      </c>
      <c r="Z73">
        <v>1</v>
      </c>
      <c r="AA73">
        <v>1</v>
      </c>
      <c r="AB73" s="6" t="s">
        <v>293</v>
      </c>
      <c r="AC73" s="4" t="s">
        <v>298</v>
      </c>
      <c r="AD73" s="8">
        <v>46042</v>
      </c>
      <c r="AE73" s="12" t="s">
        <v>306</v>
      </c>
    </row>
    <row r="74" spans="1:31" ht="129.6" x14ac:dyDescent="0.3">
      <c r="A74">
        <v>2025</v>
      </c>
      <c r="B74" s="3">
        <v>45931</v>
      </c>
      <c r="C74" s="3">
        <v>46022</v>
      </c>
      <c r="D74" s="4" t="s">
        <v>234</v>
      </c>
      <c r="E74" t="s">
        <v>41</v>
      </c>
      <c r="F74" s="4" t="s">
        <v>250</v>
      </c>
      <c r="G74" s="4" t="s">
        <v>250</v>
      </c>
      <c r="H74" t="s">
        <v>253</v>
      </c>
      <c r="I74" s="4" t="s">
        <v>261</v>
      </c>
      <c r="J74" s="5" t="s">
        <v>271</v>
      </c>
      <c r="K74" s="6" t="s">
        <v>384</v>
      </c>
      <c r="L74" s="3">
        <v>45931</v>
      </c>
      <c r="M74" s="11" t="s">
        <v>285</v>
      </c>
      <c r="N74" t="s">
        <v>284</v>
      </c>
      <c r="O74" t="s">
        <v>284</v>
      </c>
      <c r="P74" t="s">
        <v>284</v>
      </c>
      <c r="Q74">
        <v>6</v>
      </c>
      <c r="R74" s="6" t="s">
        <v>498</v>
      </c>
      <c r="S74">
        <v>150</v>
      </c>
      <c r="T74">
        <v>150</v>
      </c>
      <c r="U74" s="4" t="s">
        <v>290</v>
      </c>
      <c r="V74" s="4" t="s">
        <v>291</v>
      </c>
      <c r="W74" s="4" t="s">
        <v>292</v>
      </c>
      <c r="X74" s="6" t="s">
        <v>499</v>
      </c>
      <c r="Y74" s="13" t="s">
        <v>313</v>
      </c>
      <c r="Z74">
        <v>1</v>
      </c>
      <c r="AA74">
        <v>1</v>
      </c>
      <c r="AB74" s="6" t="s">
        <v>293</v>
      </c>
      <c r="AC74" s="4" t="s">
        <v>299</v>
      </c>
      <c r="AD74" s="8">
        <v>46042</v>
      </c>
      <c r="AE74" s="12" t="s">
        <v>306</v>
      </c>
    </row>
    <row r="75" spans="1:31" ht="129.6" x14ac:dyDescent="0.3">
      <c r="A75">
        <v>2025</v>
      </c>
      <c r="B75" s="3">
        <v>45931</v>
      </c>
      <c r="C75" s="3">
        <v>46022</v>
      </c>
      <c r="D75" s="4" t="s">
        <v>234</v>
      </c>
      <c r="E75" t="s">
        <v>41</v>
      </c>
      <c r="F75" s="4" t="s">
        <v>250</v>
      </c>
      <c r="G75" s="4" t="s">
        <v>250</v>
      </c>
      <c r="H75" t="s">
        <v>253</v>
      </c>
      <c r="I75" s="4" t="s">
        <v>261</v>
      </c>
      <c r="J75" s="5" t="s">
        <v>271</v>
      </c>
      <c r="K75" s="6" t="s">
        <v>385</v>
      </c>
      <c r="L75" s="3">
        <v>45931</v>
      </c>
      <c r="M75" s="11" t="s">
        <v>285</v>
      </c>
      <c r="N75" t="s">
        <v>284</v>
      </c>
      <c r="O75" t="s">
        <v>284</v>
      </c>
      <c r="P75" t="s">
        <v>284</v>
      </c>
      <c r="Q75">
        <v>7</v>
      </c>
      <c r="R75" s="6" t="s">
        <v>498</v>
      </c>
      <c r="S75">
        <v>150</v>
      </c>
      <c r="T75">
        <v>150</v>
      </c>
      <c r="U75" s="4" t="s">
        <v>290</v>
      </c>
      <c r="V75" s="4" t="s">
        <v>291</v>
      </c>
      <c r="W75" s="4" t="s">
        <v>292</v>
      </c>
      <c r="X75" s="6" t="s">
        <v>499</v>
      </c>
      <c r="Y75" s="13" t="s">
        <v>313</v>
      </c>
      <c r="Z75">
        <v>1</v>
      </c>
      <c r="AA75">
        <v>1</v>
      </c>
      <c r="AB75" s="6" t="s">
        <v>293</v>
      </c>
      <c r="AC75" s="4" t="s">
        <v>300</v>
      </c>
      <c r="AD75" s="8">
        <v>46042</v>
      </c>
      <c r="AE75" s="12" t="s">
        <v>306</v>
      </c>
    </row>
    <row r="76" spans="1:31" ht="129.6" x14ac:dyDescent="0.3">
      <c r="A76">
        <v>2025</v>
      </c>
      <c r="B76" s="3">
        <v>45931</v>
      </c>
      <c r="C76" s="3">
        <v>46022</v>
      </c>
      <c r="D76" s="4" t="s">
        <v>234</v>
      </c>
      <c r="E76" t="s">
        <v>41</v>
      </c>
      <c r="F76" s="4" t="s">
        <v>250</v>
      </c>
      <c r="G76" s="4" t="s">
        <v>250</v>
      </c>
      <c r="H76" t="s">
        <v>253</v>
      </c>
      <c r="I76" s="4" t="s">
        <v>261</v>
      </c>
      <c r="J76" s="5" t="s">
        <v>271</v>
      </c>
      <c r="K76" s="6" t="s">
        <v>386</v>
      </c>
      <c r="L76" s="3">
        <v>45931</v>
      </c>
      <c r="M76" s="11" t="s">
        <v>285</v>
      </c>
      <c r="N76" t="s">
        <v>284</v>
      </c>
      <c r="O76" t="s">
        <v>284</v>
      </c>
      <c r="P76" t="s">
        <v>284</v>
      </c>
      <c r="Q76">
        <v>8</v>
      </c>
      <c r="R76" s="6" t="s">
        <v>498</v>
      </c>
      <c r="S76">
        <v>150</v>
      </c>
      <c r="T76">
        <v>150</v>
      </c>
      <c r="U76" s="4" t="s">
        <v>290</v>
      </c>
      <c r="V76" s="4" t="s">
        <v>291</v>
      </c>
      <c r="W76" s="4" t="s">
        <v>292</v>
      </c>
      <c r="X76" s="6" t="s">
        <v>499</v>
      </c>
      <c r="Y76" s="13" t="s">
        <v>260</v>
      </c>
      <c r="Z76">
        <v>1</v>
      </c>
      <c r="AA76">
        <v>1</v>
      </c>
      <c r="AB76" s="6" t="s">
        <v>293</v>
      </c>
      <c r="AC76" s="4" t="s">
        <v>301</v>
      </c>
      <c r="AD76" s="8">
        <v>46042</v>
      </c>
      <c r="AE76" s="12" t="s">
        <v>306</v>
      </c>
    </row>
    <row r="77" spans="1:31" ht="230.4" x14ac:dyDescent="0.3">
      <c r="A77">
        <v>2025</v>
      </c>
      <c r="B77" s="3">
        <v>45931</v>
      </c>
      <c r="C77" s="3">
        <v>46022</v>
      </c>
      <c r="D77" s="4" t="s">
        <v>235</v>
      </c>
      <c r="E77" t="s">
        <v>41</v>
      </c>
      <c r="F77" s="4" t="s">
        <v>250</v>
      </c>
      <c r="G77" s="4" t="s">
        <v>250</v>
      </c>
      <c r="H77" t="s">
        <v>252</v>
      </c>
      <c r="I77" s="4" t="s">
        <v>262</v>
      </c>
      <c r="J77" s="5" t="s">
        <v>277</v>
      </c>
      <c r="K77" s="6" t="s">
        <v>387</v>
      </c>
      <c r="L77" s="3">
        <v>45931</v>
      </c>
      <c r="M77" s="11" t="s">
        <v>287</v>
      </c>
      <c r="N77" t="s">
        <v>284</v>
      </c>
      <c r="O77" t="s">
        <v>284</v>
      </c>
      <c r="P77" t="s">
        <v>284</v>
      </c>
      <c r="Q77">
        <v>1</v>
      </c>
      <c r="R77" s="6" t="s">
        <v>498</v>
      </c>
      <c r="S77">
        <v>150</v>
      </c>
      <c r="T77">
        <v>150</v>
      </c>
      <c r="U77" s="4" t="s">
        <v>289</v>
      </c>
      <c r="V77" s="4" t="s">
        <v>291</v>
      </c>
      <c r="W77" s="4" t="s">
        <v>292</v>
      </c>
      <c r="X77" s="6" t="s">
        <v>499</v>
      </c>
      <c r="Y77" s="13" t="s">
        <v>260</v>
      </c>
      <c r="Z77">
        <v>1</v>
      </c>
      <c r="AA77">
        <v>1</v>
      </c>
      <c r="AB77" s="6" t="s">
        <v>293</v>
      </c>
      <c r="AC77" s="4" t="s">
        <v>294</v>
      </c>
      <c r="AD77" s="8">
        <v>46042</v>
      </c>
      <c r="AE77" s="12" t="s">
        <v>306</v>
      </c>
    </row>
    <row r="78" spans="1:31" ht="142.5" customHeight="1" x14ac:dyDescent="0.3">
      <c r="A78">
        <v>2025</v>
      </c>
      <c r="B78" s="3">
        <v>45931</v>
      </c>
      <c r="C78" s="3">
        <v>46022</v>
      </c>
      <c r="D78" s="4" t="s">
        <v>235</v>
      </c>
      <c r="E78" t="s">
        <v>41</v>
      </c>
      <c r="F78" s="4" t="s">
        <v>250</v>
      </c>
      <c r="G78" s="4" t="s">
        <v>250</v>
      </c>
      <c r="H78" t="s">
        <v>252</v>
      </c>
      <c r="I78" s="4" t="s">
        <v>262</v>
      </c>
      <c r="J78" s="5" t="s">
        <v>277</v>
      </c>
      <c r="K78" s="6" t="s">
        <v>388</v>
      </c>
      <c r="L78" s="3">
        <v>45931</v>
      </c>
      <c r="M78" s="11" t="s">
        <v>287</v>
      </c>
      <c r="N78" t="s">
        <v>284</v>
      </c>
      <c r="O78" t="s">
        <v>284</v>
      </c>
      <c r="P78" t="s">
        <v>284</v>
      </c>
      <c r="Q78">
        <v>2</v>
      </c>
      <c r="R78" s="6" t="s">
        <v>498</v>
      </c>
      <c r="S78">
        <v>150</v>
      </c>
      <c r="T78">
        <v>150</v>
      </c>
      <c r="U78" s="4" t="s">
        <v>289</v>
      </c>
      <c r="V78" s="4" t="s">
        <v>291</v>
      </c>
      <c r="W78" s="4" t="s">
        <v>292</v>
      </c>
      <c r="X78" s="6" t="s">
        <v>499</v>
      </c>
      <c r="Y78" s="13" t="s">
        <v>311</v>
      </c>
      <c r="Z78">
        <v>1</v>
      </c>
      <c r="AA78">
        <v>1</v>
      </c>
      <c r="AB78" s="6" t="s">
        <v>293</v>
      </c>
      <c r="AC78" s="4" t="s">
        <v>295</v>
      </c>
      <c r="AD78" s="8">
        <v>46042</v>
      </c>
      <c r="AE78" s="12" t="s">
        <v>306</v>
      </c>
    </row>
    <row r="79" spans="1:31" ht="142.5" customHeight="1" x14ac:dyDescent="0.3">
      <c r="A79">
        <v>2025</v>
      </c>
      <c r="B79" s="3">
        <v>45931</v>
      </c>
      <c r="C79" s="3">
        <v>46022</v>
      </c>
      <c r="D79" s="4" t="s">
        <v>235</v>
      </c>
      <c r="E79" t="s">
        <v>41</v>
      </c>
      <c r="F79" s="4" t="s">
        <v>250</v>
      </c>
      <c r="G79" s="4" t="s">
        <v>250</v>
      </c>
      <c r="H79" t="s">
        <v>252</v>
      </c>
      <c r="I79" s="4" t="s">
        <v>262</v>
      </c>
      <c r="J79" s="5" t="s">
        <v>277</v>
      </c>
      <c r="K79" s="6" t="s">
        <v>389</v>
      </c>
      <c r="L79" s="3">
        <v>45931</v>
      </c>
      <c r="M79" s="11" t="s">
        <v>287</v>
      </c>
      <c r="N79" t="s">
        <v>284</v>
      </c>
      <c r="O79" t="s">
        <v>284</v>
      </c>
      <c r="P79" t="s">
        <v>284</v>
      </c>
      <c r="Q79">
        <v>3</v>
      </c>
      <c r="R79" s="6" t="s">
        <v>498</v>
      </c>
      <c r="S79">
        <v>150</v>
      </c>
      <c r="T79">
        <v>150</v>
      </c>
      <c r="U79" s="4" t="s">
        <v>289</v>
      </c>
      <c r="V79" s="4" t="s">
        <v>291</v>
      </c>
      <c r="W79" s="4" t="s">
        <v>292</v>
      </c>
      <c r="X79" s="6" t="s">
        <v>499</v>
      </c>
      <c r="Y79" s="13" t="s">
        <v>311</v>
      </c>
      <c r="Z79">
        <v>1</v>
      </c>
      <c r="AA79">
        <v>1</v>
      </c>
      <c r="AB79" s="6" t="s">
        <v>293</v>
      </c>
      <c r="AC79" s="4" t="s">
        <v>296</v>
      </c>
      <c r="AD79" s="8">
        <v>46042</v>
      </c>
      <c r="AE79" s="12" t="s">
        <v>306</v>
      </c>
    </row>
    <row r="80" spans="1:31" ht="142.5" customHeight="1" x14ac:dyDescent="0.3">
      <c r="A80">
        <v>2025</v>
      </c>
      <c r="B80" s="3">
        <v>45931</v>
      </c>
      <c r="C80" s="3">
        <v>46022</v>
      </c>
      <c r="D80" s="4" t="s">
        <v>235</v>
      </c>
      <c r="E80" t="s">
        <v>41</v>
      </c>
      <c r="F80" s="4" t="s">
        <v>250</v>
      </c>
      <c r="G80" s="4" t="s">
        <v>250</v>
      </c>
      <c r="H80" t="s">
        <v>252</v>
      </c>
      <c r="I80" s="4" t="s">
        <v>262</v>
      </c>
      <c r="J80" s="5" t="s">
        <v>277</v>
      </c>
      <c r="K80" s="6" t="s">
        <v>390</v>
      </c>
      <c r="L80" s="3">
        <v>45931</v>
      </c>
      <c r="M80" s="11" t="s">
        <v>287</v>
      </c>
      <c r="N80" t="s">
        <v>284</v>
      </c>
      <c r="O80" t="s">
        <v>284</v>
      </c>
      <c r="P80" t="s">
        <v>284</v>
      </c>
      <c r="Q80">
        <v>4</v>
      </c>
      <c r="R80" s="6" t="s">
        <v>498</v>
      </c>
      <c r="S80">
        <v>150</v>
      </c>
      <c r="T80">
        <v>150</v>
      </c>
      <c r="U80" s="4" t="s">
        <v>289</v>
      </c>
      <c r="V80" s="4" t="s">
        <v>291</v>
      </c>
      <c r="W80" s="4" t="s">
        <v>292</v>
      </c>
      <c r="X80" s="6" t="s">
        <v>499</v>
      </c>
      <c r="Y80" s="13" t="s">
        <v>258</v>
      </c>
      <c r="Z80">
        <v>1</v>
      </c>
      <c r="AA80">
        <v>1</v>
      </c>
      <c r="AB80" s="6" t="s">
        <v>293</v>
      </c>
      <c r="AC80" s="4" t="s">
        <v>297</v>
      </c>
      <c r="AD80" s="8">
        <v>46042</v>
      </c>
      <c r="AE80" s="12" t="s">
        <v>306</v>
      </c>
    </row>
    <row r="81" spans="1:31" ht="142.5" customHeight="1" x14ac:dyDescent="0.3">
      <c r="A81">
        <v>2025</v>
      </c>
      <c r="B81" s="3">
        <v>45931</v>
      </c>
      <c r="C81" s="3">
        <v>46022</v>
      </c>
      <c r="D81" s="4" t="s">
        <v>235</v>
      </c>
      <c r="E81" t="s">
        <v>41</v>
      </c>
      <c r="F81" s="4" t="s">
        <v>250</v>
      </c>
      <c r="G81" s="4" t="s">
        <v>250</v>
      </c>
      <c r="H81" t="s">
        <v>252</v>
      </c>
      <c r="I81" s="4" t="s">
        <v>262</v>
      </c>
      <c r="J81" s="5" t="s">
        <v>277</v>
      </c>
      <c r="K81" s="6" t="s">
        <v>391</v>
      </c>
      <c r="L81" s="3">
        <v>45931</v>
      </c>
      <c r="M81" s="11" t="s">
        <v>287</v>
      </c>
      <c r="N81" t="s">
        <v>284</v>
      </c>
      <c r="O81" t="s">
        <v>284</v>
      </c>
      <c r="P81" t="s">
        <v>284</v>
      </c>
      <c r="Q81">
        <v>5</v>
      </c>
      <c r="R81" s="6" t="s">
        <v>498</v>
      </c>
      <c r="S81">
        <v>150</v>
      </c>
      <c r="T81">
        <v>150</v>
      </c>
      <c r="U81" s="4" t="s">
        <v>289</v>
      </c>
      <c r="V81" s="4" t="s">
        <v>291</v>
      </c>
      <c r="W81" s="4" t="s">
        <v>292</v>
      </c>
      <c r="X81" s="6" t="s">
        <v>499</v>
      </c>
      <c r="Y81" s="13" t="s">
        <v>309</v>
      </c>
      <c r="Z81">
        <v>1</v>
      </c>
      <c r="AA81">
        <v>1</v>
      </c>
      <c r="AB81" s="6" t="s">
        <v>293</v>
      </c>
      <c r="AC81" s="4" t="s">
        <v>298</v>
      </c>
      <c r="AD81" s="8">
        <v>46042</v>
      </c>
      <c r="AE81" s="12" t="s">
        <v>306</v>
      </c>
    </row>
    <row r="82" spans="1:31" ht="142.5" customHeight="1" x14ac:dyDescent="0.3">
      <c r="A82">
        <v>2025</v>
      </c>
      <c r="B82" s="3">
        <v>45931</v>
      </c>
      <c r="C82" s="3">
        <v>46022</v>
      </c>
      <c r="D82" s="4" t="s">
        <v>235</v>
      </c>
      <c r="E82" t="s">
        <v>41</v>
      </c>
      <c r="F82" s="4" t="s">
        <v>250</v>
      </c>
      <c r="G82" s="4" t="s">
        <v>250</v>
      </c>
      <c r="H82" t="s">
        <v>252</v>
      </c>
      <c r="I82" s="4" t="s">
        <v>262</v>
      </c>
      <c r="J82" s="5" t="s">
        <v>277</v>
      </c>
      <c r="K82" s="6" t="s">
        <v>392</v>
      </c>
      <c r="L82" s="3">
        <v>45931</v>
      </c>
      <c r="M82" s="11" t="s">
        <v>287</v>
      </c>
      <c r="N82" t="s">
        <v>284</v>
      </c>
      <c r="O82" t="s">
        <v>284</v>
      </c>
      <c r="P82" t="s">
        <v>284</v>
      </c>
      <c r="Q82">
        <v>6</v>
      </c>
      <c r="R82" s="6" t="s">
        <v>498</v>
      </c>
      <c r="S82">
        <v>150</v>
      </c>
      <c r="T82">
        <v>150</v>
      </c>
      <c r="U82" s="4" t="s">
        <v>289</v>
      </c>
      <c r="V82" s="4" t="s">
        <v>291</v>
      </c>
      <c r="W82" s="4" t="s">
        <v>292</v>
      </c>
      <c r="X82" s="6" t="s">
        <v>499</v>
      </c>
      <c r="Y82" s="13" t="s">
        <v>309</v>
      </c>
      <c r="Z82">
        <v>1</v>
      </c>
      <c r="AA82">
        <v>1</v>
      </c>
      <c r="AB82" s="6" t="s">
        <v>293</v>
      </c>
      <c r="AC82" s="4" t="s">
        <v>299</v>
      </c>
      <c r="AD82" s="8">
        <v>46042</v>
      </c>
      <c r="AE82" s="12" t="s">
        <v>306</v>
      </c>
    </row>
    <row r="83" spans="1:31" ht="142.5" customHeight="1" x14ac:dyDescent="0.3">
      <c r="A83">
        <v>2025</v>
      </c>
      <c r="B83" s="3">
        <v>45931</v>
      </c>
      <c r="C83" s="3">
        <v>46022</v>
      </c>
      <c r="D83" s="4" t="s">
        <v>235</v>
      </c>
      <c r="E83" t="s">
        <v>41</v>
      </c>
      <c r="F83" s="4" t="s">
        <v>250</v>
      </c>
      <c r="G83" s="4" t="s">
        <v>250</v>
      </c>
      <c r="H83" t="s">
        <v>252</v>
      </c>
      <c r="I83" s="4" t="s">
        <v>262</v>
      </c>
      <c r="J83" s="5" t="s">
        <v>277</v>
      </c>
      <c r="K83" s="6" t="s">
        <v>393</v>
      </c>
      <c r="L83" s="3">
        <v>45931</v>
      </c>
      <c r="M83" s="11" t="s">
        <v>287</v>
      </c>
      <c r="N83" t="s">
        <v>284</v>
      </c>
      <c r="O83" t="s">
        <v>284</v>
      </c>
      <c r="P83" t="s">
        <v>284</v>
      </c>
      <c r="Q83">
        <v>7</v>
      </c>
      <c r="R83" s="6" t="s">
        <v>498</v>
      </c>
      <c r="S83">
        <v>150</v>
      </c>
      <c r="T83">
        <v>150</v>
      </c>
      <c r="U83" s="4" t="s">
        <v>289</v>
      </c>
      <c r="V83" s="4" t="s">
        <v>291</v>
      </c>
      <c r="W83" s="4" t="s">
        <v>292</v>
      </c>
      <c r="X83" s="6" t="s">
        <v>499</v>
      </c>
      <c r="Y83" s="13" t="s">
        <v>312</v>
      </c>
      <c r="Z83">
        <v>1</v>
      </c>
      <c r="AA83">
        <v>1</v>
      </c>
      <c r="AB83" s="6" t="s">
        <v>293</v>
      </c>
      <c r="AC83" s="4" t="s">
        <v>304</v>
      </c>
      <c r="AD83" s="8">
        <v>46042</v>
      </c>
      <c r="AE83" s="12" t="s">
        <v>306</v>
      </c>
    </row>
    <row r="84" spans="1:31" ht="142.5" customHeight="1" x14ac:dyDescent="0.3">
      <c r="A84">
        <v>2025</v>
      </c>
      <c r="B84" s="3">
        <v>45931</v>
      </c>
      <c r="C84" s="3">
        <v>46022</v>
      </c>
      <c r="D84" s="4" t="s">
        <v>235</v>
      </c>
      <c r="E84" t="s">
        <v>41</v>
      </c>
      <c r="F84" s="4" t="s">
        <v>250</v>
      </c>
      <c r="G84" s="4" t="s">
        <v>250</v>
      </c>
      <c r="H84" t="s">
        <v>252</v>
      </c>
      <c r="I84" s="4" t="s">
        <v>262</v>
      </c>
      <c r="J84" s="5" t="s">
        <v>277</v>
      </c>
      <c r="K84" s="6" t="s">
        <v>394</v>
      </c>
      <c r="L84" s="3">
        <v>45931</v>
      </c>
      <c r="M84" s="11" t="s">
        <v>287</v>
      </c>
      <c r="N84" t="s">
        <v>284</v>
      </c>
      <c r="O84" t="s">
        <v>284</v>
      </c>
      <c r="P84" t="s">
        <v>284</v>
      </c>
      <c r="Q84">
        <v>8</v>
      </c>
      <c r="R84" s="6" t="s">
        <v>498</v>
      </c>
      <c r="S84">
        <v>150</v>
      </c>
      <c r="T84">
        <v>150</v>
      </c>
      <c r="U84" s="4" t="s">
        <v>289</v>
      </c>
      <c r="V84" s="4" t="s">
        <v>291</v>
      </c>
      <c r="W84" s="4" t="s">
        <v>292</v>
      </c>
      <c r="X84" s="6" t="s">
        <v>499</v>
      </c>
      <c r="Y84" s="13" t="s">
        <v>312</v>
      </c>
      <c r="Z84">
        <v>1</v>
      </c>
      <c r="AA84">
        <v>1</v>
      </c>
      <c r="AB84" s="6" t="s">
        <v>293</v>
      </c>
      <c r="AC84" s="4" t="s">
        <v>301</v>
      </c>
      <c r="AD84" s="8">
        <v>46042</v>
      </c>
      <c r="AE84" s="12" t="s">
        <v>306</v>
      </c>
    </row>
    <row r="85" spans="1:31" ht="142.5" customHeight="1" x14ac:dyDescent="0.3">
      <c r="A85">
        <v>2025</v>
      </c>
      <c r="B85" s="3">
        <v>45931</v>
      </c>
      <c r="C85" s="3">
        <v>46022</v>
      </c>
      <c r="D85" s="4" t="s">
        <v>236</v>
      </c>
      <c r="E85" t="s">
        <v>41</v>
      </c>
      <c r="F85" s="4" t="s">
        <v>250</v>
      </c>
      <c r="G85" s="4" t="s">
        <v>250</v>
      </c>
      <c r="H85" t="s">
        <v>253</v>
      </c>
      <c r="I85" s="4" t="s">
        <v>263</v>
      </c>
      <c r="J85" s="5" t="s">
        <v>278</v>
      </c>
      <c r="K85" s="6" t="s">
        <v>395</v>
      </c>
      <c r="L85" s="3">
        <v>45931</v>
      </c>
      <c r="M85" s="11" t="s">
        <v>285</v>
      </c>
      <c r="N85" t="s">
        <v>284</v>
      </c>
      <c r="O85" t="s">
        <v>284</v>
      </c>
      <c r="P85" t="s">
        <v>284</v>
      </c>
      <c r="Q85">
        <v>1</v>
      </c>
      <c r="R85" s="6" t="s">
        <v>498</v>
      </c>
      <c r="S85">
        <v>270</v>
      </c>
      <c r="T85">
        <v>270</v>
      </c>
      <c r="U85" s="4" t="s">
        <v>289</v>
      </c>
      <c r="V85" s="4" t="s">
        <v>291</v>
      </c>
      <c r="W85" s="4" t="s">
        <v>292</v>
      </c>
      <c r="X85" s="6" t="s">
        <v>499</v>
      </c>
      <c r="Y85" s="13" t="s">
        <v>256</v>
      </c>
      <c r="Z85">
        <v>1</v>
      </c>
      <c r="AA85">
        <v>1</v>
      </c>
      <c r="AB85" s="6" t="s">
        <v>293</v>
      </c>
      <c r="AC85" s="4" t="s">
        <v>294</v>
      </c>
      <c r="AD85" s="8">
        <v>46042</v>
      </c>
      <c r="AE85" s="12" t="s">
        <v>306</v>
      </c>
    </row>
    <row r="86" spans="1:31" ht="142.5" customHeight="1" x14ac:dyDescent="0.3">
      <c r="A86">
        <v>2025</v>
      </c>
      <c r="B86" s="3">
        <v>45931</v>
      </c>
      <c r="C86" s="3">
        <v>46022</v>
      </c>
      <c r="D86" s="4" t="s">
        <v>236</v>
      </c>
      <c r="E86" t="s">
        <v>41</v>
      </c>
      <c r="F86" s="4" t="s">
        <v>250</v>
      </c>
      <c r="G86" s="4" t="s">
        <v>250</v>
      </c>
      <c r="H86" t="s">
        <v>253</v>
      </c>
      <c r="I86" s="4" t="s">
        <v>263</v>
      </c>
      <c r="J86" s="5" t="s">
        <v>278</v>
      </c>
      <c r="K86" s="6" t="s">
        <v>396</v>
      </c>
      <c r="L86" s="3">
        <v>45931</v>
      </c>
      <c r="M86" s="11" t="s">
        <v>285</v>
      </c>
      <c r="N86" t="s">
        <v>284</v>
      </c>
      <c r="O86" t="s">
        <v>284</v>
      </c>
      <c r="P86" t="s">
        <v>284</v>
      </c>
      <c r="Q86">
        <v>2</v>
      </c>
      <c r="R86" s="6" t="s">
        <v>498</v>
      </c>
      <c r="S86">
        <v>270</v>
      </c>
      <c r="T86">
        <v>270</v>
      </c>
      <c r="U86" s="4" t="s">
        <v>289</v>
      </c>
      <c r="V86" s="4" t="s">
        <v>291</v>
      </c>
      <c r="W86" s="4" t="s">
        <v>292</v>
      </c>
      <c r="X86" s="6" t="s">
        <v>499</v>
      </c>
      <c r="Y86" s="13" t="s">
        <v>256</v>
      </c>
      <c r="Z86">
        <v>1</v>
      </c>
      <c r="AA86">
        <v>1</v>
      </c>
      <c r="AB86" s="6" t="s">
        <v>293</v>
      </c>
      <c r="AC86" s="4" t="s">
        <v>295</v>
      </c>
      <c r="AD86" s="8">
        <v>46042</v>
      </c>
      <c r="AE86" s="12" t="s">
        <v>306</v>
      </c>
    </row>
    <row r="87" spans="1:31" ht="142.5" customHeight="1" x14ac:dyDescent="0.3">
      <c r="A87">
        <v>2025</v>
      </c>
      <c r="B87" s="3">
        <v>45931</v>
      </c>
      <c r="C87" s="3">
        <v>46022</v>
      </c>
      <c r="D87" s="4" t="s">
        <v>236</v>
      </c>
      <c r="E87" t="s">
        <v>41</v>
      </c>
      <c r="F87" s="4" t="s">
        <v>250</v>
      </c>
      <c r="G87" s="4" t="s">
        <v>250</v>
      </c>
      <c r="H87" t="s">
        <v>253</v>
      </c>
      <c r="I87" s="4" t="s">
        <v>263</v>
      </c>
      <c r="J87" s="5" t="s">
        <v>278</v>
      </c>
      <c r="K87" s="6" t="s">
        <v>397</v>
      </c>
      <c r="L87" s="3">
        <v>45931</v>
      </c>
      <c r="M87" s="11" t="s">
        <v>285</v>
      </c>
      <c r="N87" t="s">
        <v>284</v>
      </c>
      <c r="O87" t="s">
        <v>284</v>
      </c>
      <c r="P87" t="s">
        <v>284</v>
      </c>
      <c r="Q87">
        <v>3</v>
      </c>
      <c r="R87" s="6" t="s">
        <v>498</v>
      </c>
      <c r="S87">
        <v>270</v>
      </c>
      <c r="T87">
        <v>270</v>
      </c>
      <c r="U87" s="4" t="s">
        <v>289</v>
      </c>
      <c r="V87" s="4" t="s">
        <v>291</v>
      </c>
      <c r="W87" s="4" t="s">
        <v>292</v>
      </c>
      <c r="X87" s="6" t="s">
        <v>499</v>
      </c>
      <c r="Y87" s="13" t="s">
        <v>313</v>
      </c>
      <c r="Z87">
        <v>1</v>
      </c>
      <c r="AA87">
        <v>1</v>
      </c>
      <c r="AB87" s="6" t="s">
        <v>293</v>
      </c>
      <c r="AC87" s="4" t="s">
        <v>296</v>
      </c>
      <c r="AD87" s="8">
        <v>46042</v>
      </c>
      <c r="AE87" s="12" t="s">
        <v>306</v>
      </c>
    </row>
    <row r="88" spans="1:31" ht="142.5" customHeight="1" x14ac:dyDescent="0.3">
      <c r="A88">
        <v>2025</v>
      </c>
      <c r="B88" s="3">
        <v>45931</v>
      </c>
      <c r="C88" s="3">
        <v>46022</v>
      </c>
      <c r="D88" s="4" t="s">
        <v>236</v>
      </c>
      <c r="E88" t="s">
        <v>41</v>
      </c>
      <c r="F88" s="4" t="s">
        <v>250</v>
      </c>
      <c r="G88" s="4" t="s">
        <v>250</v>
      </c>
      <c r="H88" t="s">
        <v>253</v>
      </c>
      <c r="I88" s="4" t="s">
        <v>263</v>
      </c>
      <c r="J88" s="5" t="s">
        <v>278</v>
      </c>
      <c r="K88" s="6" t="s">
        <v>398</v>
      </c>
      <c r="L88" s="3">
        <v>45931</v>
      </c>
      <c r="M88" s="11" t="s">
        <v>285</v>
      </c>
      <c r="N88" t="s">
        <v>284</v>
      </c>
      <c r="O88" t="s">
        <v>284</v>
      </c>
      <c r="P88" t="s">
        <v>284</v>
      </c>
      <c r="Q88">
        <v>4</v>
      </c>
      <c r="R88" s="6" t="s">
        <v>498</v>
      </c>
      <c r="S88">
        <v>270</v>
      </c>
      <c r="T88">
        <v>270</v>
      </c>
      <c r="U88" s="4" t="s">
        <v>289</v>
      </c>
      <c r="V88" s="4" t="s">
        <v>291</v>
      </c>
      <c r="W88" s="4" t="s">
        <v>292</v>
      </c>
      <c r="X88" s="6" t="s">
        <v>499</v>
      </c>
      <c r="Y88" s="13" t="s">
        <v>313</v>
      </c>
      <c r="Z88">
        <v>1</v>
      </c>
      <c r="AA88">
        <v>1</v>
      </c>
      <c r="AB88" s="6" t="s">
        <v>293</v>
      </c>
      <c r="AC88" s="4" t="s">
        <v>297</v>
      </c>
      <c r="AD88" s="8">
        <v>46042</v>
      </c>
      <c r="AE88" s="12" t="s">
        <v>306</v>
      </c>
    </row>
    <row r="89" spans="1:31" ht="142.5" customHeight="1" x14ac:dyDescent="0.3">
      <c r="A89">
        <v>2025</v>
      </c>
      <c r="B89" s="3">
        <v>45931</v>
      </c>
      <c r="C89" s="3">
        <v>46022</v>
      </c>
      <c r="D89" s="4" t="s">
        <v>236</v>
      </c>
      <c r="E89" t="s">
        <v>41</v>
      </c>
      <c r="F89" s="4" t="s">
        <v>250</v>
      </c>
      <c r="G89" s="4" t="s">
        <v>250</v>
      </c>
      <c r="H89" t="s">
        <v>253</v>
      </c>
      <c r="I89" s="4" t="s">
        <v>263</v>
      </c>
      <c r="J89" s="5" t="s">
        <v>278</v>
      </c>
      <c r="K89" s="6" t="s">
        <v>399</v>
      </c>
      <c r="L89" s="3">
        <v>45931</v>
      </c>
      <c r="M89" s="11" t="s">
        <v>285</v>
      </c>
      <c r="N89" t="s">
        <v>284</v>
      </c>
      <c r="O89" t="s">
        <v>284</v>
      </c>
      <c r="P89" t="s">
        <v>284</v>
      </c>
      <c r="Q89">
        <v>5</v>
      </c>
      <c r="R89" s="6" t="s">
        <v>498</v>
      </c>
      <c r="S89">
        <v>270</v>
      </c>
      <c r="T89">
        <v>270</v>
      </c>
      <c r="U89" s="4" t="s">
        <v>289</v>
      </c>
      <c r="V89" s="4" t="s">
        <v>291</v>
      </c>
      <c r="W89" s="4" t="s">
        <v>292</v>
      </c>
      <c r="X89" s="6" t="s">
        <v>499</v>
      </c>
      <c r="Y89" s="13" t="s">
        <v>314</v>
      </c>
      <c r="Z89">
        <v>1</v>
      </c>
      <c r="AA89">
        <v>1</v>
      </c>
      <c r="AB89" s="6" t="s">
        <v>293</v>
      </c>
      <c r="AC89" s="4" t="s">
        <v>298</v>
      </c>
      <c r="AD89" s="8">
        <v>46042</v>
      </c>
      <c r="AE89" s="12" t="s">
        <v>306</v>
      </c>
    </row>
    <row r="90" spans="1:31" ht="142.5" customHeight="1" x14ac:dyDescent="0.3">
      <c r="A90">
        <v>2025</v>
      </c>
      <c r="B90" s="3">
        <v>45931</v>
      </c>
      <c r="C90" s="3">
        <v>46022</v>
      </c>
      <c r="D90" s="4" t="s">
        <v>236</v>
      </c>
      <c r="E90" t="s">
        <v>41</v>
      </c>
      <c r="F90" s="4" t="s">
        <v>250</v>
      </c>
      <c r="G90" s="4" t="s">
        <v>250</v>
      </c>
      <c r="H90" t="s">
        <v>253</v>
      </c>
      <c r="I90" s="4" t="s">
        <v>263</v>
      </c>
      <c r="J90" s="5" t="s">
        <v>278</v>
      </c>
      <c r="K90" s="6" t="s">
        <v>400</v>
      </c>
      <c r="L90" s="3">
        <v>45931</v>
      </c>
      <c r="M90" s="11" t="s">
        <v>285</v>
      </c>
      <c r="N90" t="s">
        <v>284</v>
      </c>
      <c r="O90" t="s">
        <v>284</v>
      </c>
      <c r="P90" t="s">
        <v>284</v>
      </c>
      <c r="Q90">
        <v>6</v>
      </c>
      <c r="R90" s="6" t="s">
        <v>498</v>
      </c>
      <c r="S90">
        <v>270</v>
      </c>
      <c r="T90">
        <v>270</v>
      </c>
      <c r="U90" s="4" t="s">
        <v>289</v>
      </c>
      <c r="V90" s="4" t="s">
        <v>291</v>
      </c>
      <c r="W90" s="4" t="s">
        <v>292</v>
      </c>
      <c r="X90" s="6" t="s">
        <v>499</v>
      </c>
      <c r="Y90" s="13" t="s">
        <v>314</v>
      </c>
      <c r="Z90">
        <v>1</v>
      </c>
      <c r="AA90">
        <v>1</v>
      </c>
      <c r="AB90" s="6" t="s">
        <v>293</v>
      </c>
      <c r="AC90" s="4" t="s">
        <v>299</v>
      </c>
      <c r="AD90" s="8">
        <v>46042</v>
      </c>
      <c r="AE90" s="12" t="s">
        <v>306</v>
      </c>
    </row>
    <row r="91" spans="1:31" ht="129.6" x14ac:dyDescent="0.3">
      <c r="A91">
        <v>2025</v>
      </c>
      <c r="B91" s="3">
        <v>45931</v>
      </c>
      <c r="C91" s="3">
        <v>46022</v>
      </c>
      <c r="D91" s="4" t="s">
        <v>236</v>
      </c>
      <c r="E91" t="s">
        <v>41</v>
      </c>
      <c r="F91" s="4" t="s">
        <v>250</v>
      </c>
      <c r="G91" s="4" t="s">
        <v>250</v>
      </c>
      <c r="H91" t="s">
        <v>253</v>
      </c>
      <c r="I91" s="4" t="s">
        <v>263</v>
      </c>
      <c r="J91" s="5" t="s">
        <v>278</v>
      </c>
      <c r="K91" s="6" t="s">
        <v>401</v>
      </c>
      <c r="L91" s="3">
        <v>45931</v>
      </c>
      <c r="M91" s="11" t="s">
        <v>285</v>
      </c>
      <c r="N91" t="s">
        <v>284</v>
      </c>
      <c r="O91" t="s">
        <v>284</v>
      </c>
      <c r="P91" t="s">
        <v>284</v>
      </c>
      <c r="Q91">
        <v>7</v>
      </c>
      <c r="R91" s="6" t="s">
        <v>498</v>
      </c>
      <c r="S91">
        <v>270</v>
      </c>
      <c r="T91">
        <v>270</v>
      </c>
      <c r="U91" s="4" t="s">
        <v>289</v>
      </c>
      <c r="V91" s="4" t="s">
        <v>291</v>
      </c>
      <c r="W91" s="4" t="s">
        <v>292</v>
      </c>
      <c r="X91" s="6" t="s">
        <v>499</v>
      </c>
      <c r="Y91" s="13" t="s">
        <v>311</v>
      </c>
      <c r="Z91">
        <v>1</v>
      </c>
      <c r="AA91">
        <v>1</v>
      </c>
      <c r="AB91" s="6" t="s">
        <v>293</v>
      </c>
      <c r="AC91" s="4" t="s">
        <v>300</v>
      </c>
      <c r="AD91" s="8">
        <v>46042</v>
      </c>
      <c r="AE91" s="12" t="s">
        <v>306</v>
      </c>
    </row>
    <row r="92" spans="1:31" ht="129.6" x14ac:dyDescent="0.3">
      <c r="A92">
        <v>2025</v>
      </c>
      <c r="B92" s="3">
        <v>45931</v>
      </c>
      <c r="C92" s="3">
        <v>46022</v>
      </c>
      <c r="D92" s="4" t="s">
        <v>236</v>
      </c>
      <c r="E92" t="s">
        <v>41</v>
      </c>
      <c r="F92" s="4" t="s">
        <v>250</v>
      </c>
      <c r="G92" s="4" t="s">
        <v>250</v>
      </c>
      <c r="H92" t="s">
        <v>253</v>
      </c>
      <c r="I92" s="4" t="s">
        <v>263</v>
      </c>
      <c r="J92" s="5" t="s">
        <v>278</v>
      </c>
      <c r="K92" s="6" t="s">
        <v>402</v>
      </c>
      <c r="L92" s="3">
        <v>45931</v>
      </c>
      <c r="M92" s="11" t="s">
        <v>285</v>
      </c>
      <c r="N92" t="s">
        <v>284</v>
      </c>
      <c r="O92" t="s">
        <v>284</v>
      </c>
      <c r="P92" t="s">
        <v>284</v>
      </c>
      <c r="Q92">
        <v>8</v>
      </c>
      <c r="R92" s="6" t="s">
        <v>498</v>
      </c>
      <c r="S92">
        <v>270</v>
      </c>
      <c r="T92">
        <v>270</v>
      </c>
      <c r="U92" s="4" t="s">
        <v>289</v>
      </c>
      <c r="V92" s="4" t="s">
        <v>291</v>
      </c>
      <c r="W92" s="4" t="s">
        <v>292</v>
      </c>
      <c r="X92" s="6" t="s">
        <v>499</v>
      </c>
      <c r="Y92" s="13" t="s">
        <v>311</v>
      </c>
      <c r="Z92">
        <v>1</v>
      </c>
      <c r="AA92">
        <v>1</v>
      </c>
      <c r="AB92" s="6" t="s">
        <v>293</v>
      </c>
      <c r="AC92" s="4" t="s">
        <v>301</v>
      </c>
      <c r="AD92" s="8">
        <v>46042</v>
      </c>
      <c r="AE92" s="12" t="s">
        <v>306</v>
      </c>
    </row>
    <row r="93" spans="1:31" ht="129.6" x14ac:dyDescent="0.3">
      <c r="A93">
        <v>2025</v>
      </c>
      <c r="B93" s="3">
        <v>45931</v>
      </c>
      <c r="C93" s="3">
        <v>46022</v>
      </c>
      <c r="D93" s="4" t="s">
        <v>237</v>
      </c>
      <c r="E93" t="s">
        <v>41</v>
      </c>
      <c r="F93" s="4" t="s">
        <v>250</v>
      </c>
      <c r="G93" s="4" t="s">
        <v>250</v>
      </c>
      <c r="H93" t="s">
        <v>253</v>
      </c>
      <c r="I93" s="4" t="s">
        <v>261</v>
      </c>
      <c r="J93" s="5" t="s">
        <v>271</v>
      </c>
      <c r="K93" s="6" t="s">
        <v>403</v>
      </c>
      <c r="L93" s="3">
        <v>45931</v>
      </c>
      <c r="M93" s="11" t="s">
        <v>285</v>
      </c>
      <c r="N93" t="s">
        <v>284</v>
      </c>
      <c r="O93" t="s">
        <v>284</v>
      </c>
      <c r="P93" t="s">
        <v>284</v>
      </c>
      <c r="Q93">
        <v>1</v>
      </c>
      <c r="R93" s="6" t="s">
        <v>498</v>
      </c>
      <c r="S93">
        <v>200</v>
      </c>
      <c r="T93">
        <v>200</v>
      </c>
      <c r="U93" s="4" t="s">
        <v>289</v>
      </c>
      <c r="V93" s="4" t="s">
        <v>291</v>
      </c>
      <c r="W93" s="4" t="s">
        <v>292</v>
      </c>
      <c r="X93" s="6" t="s">
        <v>499</v>
      </c>
      <c r="Y93" s="13" t="s">
        <v>258</v>
      </c>
      <c r="Z93">
        <v>1</v>
      </c>
      <c r="AA93">
        <v>1</v>
      </c>
      <c r="AB93" s="6" t="s">
        <v>293</v>
      </c>
      <c r="AC93" s="4" t="s">
        <v>303</v>
      </c>
      <c r="AD93" s="8">
        <v>46042</v>
      </c>
      <c r="AE93" s="12" t="s">
        <v>306</v>
      </c>
    </row>
    <row r="94" spans="1:31" ht="129.6" x14ac:dyDescent="0.3">
      <c r="A94">
        <v>2025</v>
      </c>
      <c r="B94" s="3">
        <v>45931</v>
      </c>
      <c r="C94" s="3">
        <v>46022</v>
      </c>
      <c r="D94" s="4" t="s">
        <v>237</v>
      </c>
      <c r="E94" t="s">
        <v>41</v>
      </c>
      <c r="F94" s="4" t="s">
        <v>250</v>
      </c>
      <c r="G94" s="4" t="s">
        <v>250</v>
      </c>
      <c r="H94" t="s">
        <v>253</v>
      </c>
      <c r="I94" s="4" t="s">
        <v>261</v>
      </c>
      <c r="J94" s="5" t="s">
        <v>271</v>
      </c>
      <c r="K94" s="6" t="s">
        <v>404</v>
      </c>
      <c r="L94" s="3">
        <v>45931</v>
      </c>
      <c r="M94" s="11" t="s">
        <v>285</v>
      </c>
      <c r="N94" t="s">
        <v>284</v>
      </c>
      <c r="O94" t="s">
        <v>284</v>
      </c>
      <c r="P94" t="s">
        <v>284</v>
      </c>
      <c r="Q94">
        <v>2</v>
      </c>
      <c r="R94" s="6" t="s">
        <v>498</v>
      </c>
      <c r="S94">
        <v>200</v>
      </c>
      <c r="T94">
        <v>200</v>
      </c>
      <c r="U94" s="4" t="s">
        <v>289</v>
      </c>
      <c r="V94" s="4" t="s">
        <v>291</v>
      </c>
      <c r="W94" s="4" t="s">
        <v>292</v>
      </c>
      <c r="X94" s="6" t="s">
        <v>499</v>
      </c>
      <c r="Y94" s="13" t="s">
        <v>309</v>
      </c>
      <c r="Z94">
        <v>1</v>
      </c>
      <c r="AA94">
        <v>1</v>
      </c>
      <c r="AB94" s="6" t="s">
        <v>293</v>
      </c>
      <c r="AC94" s="4" t="s">
        <v>295</v>
      </c>
      <c r="AD94" s="8">
        <v>46042</v>
      </c>
      <c r="AE94" s="12" t="s">
        <v>306</v>
      </c>
    </row>
    <row r="95" spans="1:31" ht="129.6" x14ac:dyDescent="0.3">
      <c r="A95">
        <v>2025</v>
      </c>
      <c r="B95" s="3">
        <v>45931</v>
      </c>
      <c r="C95" s="3">
        <v>46022</v>
      </c>
      <c r="D95" s="4" t="s">
        <v>237</v>
      </c>
      <c r="E95" t="s">
        <v>41</v>
      </c>
      <c r="F95" s="4" t="s">
        <v>250</v>
      </c>
      <c r="G95" s="4" t="s">
        <v>250</v>
      </c>
      <c r="H95" t="s">
        <v>253</v>
      </c>
      <c r="I95" s="4" t="s">
        <v>261</v>
      </c>
      <c r="J95" s="5" t="s">
        <v>271</v>
      </c>
      <c r="K95" s="6" t="s">
        <v>405</v>
      </c>
      <c r="L95" s="3">
        <v>45931</v>
      </c>
      <c r="M95" s="11" t="s">
        <v>285</v>
      </c>
      <c r="N95" t="s">
        <v>284</v>
      </c>
      <c r="O95" t="s">
        <v>284</v>
      </c>
      <c r="P95" t="s">
        <v>284</v>
      </c>
      <c r="Q95">
        <v>3</v>
      </c>
      <c r="R95" s="6" t="s">
        <v>498</v>
      </c>
      <c r="S95">
        <v>200</v>
      </c>
      <c r="T95">
        <v>200</v>
      </c>
      <c r="U95" s="4" t="s">
        <v>289</v>
      </c>
      <c r="V95" s="4" t="s">
        <v>291</v>
      </c>
      <c r="W95" s="4" t="s">
        <v>292</v>
      </c>
      <c r="X95" s="6" t="s">
        <v>499</v>
      </c>
      <c r="Y95" s="13" t="s">
        <v>309</v>
      </c>
      <c r="Z95">
        <v>1</v>
      </c>
      <c r="AA95">
        <v>1</v>
      </c>
      <c r="AB95" s="6" t="s">
        <v>293</v>
      </c>
      <c r="AC95" s="4" t="s">
        <v>296</v>
      </c>
      <c r="AD95" s="8">
        <v>46042</v>
      </c>
      <c r="AE95" s="12" t="s">
        <v>306</v>
      </c>
    </row>
    <row r="96" spans="1:31" ht="129.6" x14ac:dyDescent="0.3">
      <c r="A96">
        <v>2025</v>
      </c>
      <c r="B96" s="3">
        <v>45931</v>
      </c>
      <c r="C96" s="3">
        <v>46022</v>
      </c>
      <c r="D96" s="4" t="s">
        <v>237</v>
      </c>
      <c r="E96" t="s">
        <v>41</v>
      </c>
      <c r="F96" s="4" t="s">
        <v>250</v>
      </c>
      <c r="G96" s="4" t="s">
        <v>250</v>
      </c>
      <c r="H96" t="s">
        <v>253</v>
      </c>
      <c r="I96" s="4" t="s">
        <v>261</v>
      </c>
      <c r="J96" s="5" t="s">
        <v>271</v>
      </c>
      <c r="K96" s="6" t="s">
        <v>406</v>
      </c>
      <c r="L96" s="3">
        <v>45931</v>
      </c>
      <c r="M96" s="11" t="s">
        <v>285</v>
      </c>
      <c r="N96" t="s">
        <v>284</v>
      </c>
      <c r="O96" t="s">
        <v>284</v>
      </c>
      <c r="P96" t="s">
        <v>284</v>
      </c>
      <c r="Q96">
        <v>4</v>
      </c>
      <c r="R96" s="6" t="s">
        <v>498</v>
      </c>
      <c r="S96">
        <v>200</v>
      </c>
      <c r="T96">
        <v>200</v>
      </c>
      <c r="U96" s="4" t="s">
        <v>289</v>
      </c>
      <c r="V96" s="4" t="s">
        <v>291</v>
      </c>
      <c r="W96" s="4" t="s">
        <v>292</v>
      </c>
      <c r="X96" s="6" t="s">
        <v>499</v>
      </c>
      <c r="Y96" s="13" t="s">
        <v>312</v>
      </c>
      <c r="Z96">
        <v>1</v>
      </c>
      <c r="AA96">
        <v>1</v>
      </c>
      <c r="AB96" s="6" t="s">
        <v>293</v>
      </c>
      <c r="AC96" s="4" t="s">
        <v>297</v>
      </c>
      <c r="AD96" s="8">
        <v>46042</v>
      </c>
      <c r="AE96" s="12" t="s">
        <v>306</v>
      </c>
    </row>
    <row r="97" spans="1:31" ht="129.6" x14ac:dyDescent="0.3">
      <c r="A97">
        <v>2025</v>
      </c>
      <c r="B97" s="3">
        <v>45931</v>
      </c>
      <c r="C97" s="3">
        <v>46022</v>
      </c>
      <c r="D97" s="4" t="s">
        <v>237</v>
      </c>
      <c r="E97" t="s">
        <v>41</v>
      </c>
      <c r="F97" s="4" t="s">
        <v>250</v>
      </c>
      <c r="G97" s="4" t="s">
        <v>250</v>
      </c>
      <c r="H97" t="s">
        <v>253</v>
      </c>
      <c r="I97" s="4" t="s">
        <v>261</v>
      </c>
      <c r="J97" s="5" t="s">
        <v>271</v>
      </c>
      <c r="K97" s="6" t="s">
        <v>407</v>
      </c>
      <c r="L97" s="3">
        <v>45931</v>
      </c>
      <c r="M97" s="11" t="s">
        <v>285</v>
      </c>
      <c r="N97" t="s">
        <v>284</v>
      </c>
      <c r="O97" t="s">
        <v>284</v>
      </c>
      <c r="P97" t="s">
        <v>284</v>
      </c>
      <c r="Q97">
        <v>5</v>
      </c>
      <c r="R97" s="6" t="s">
        <v>498</v>
      </c>
      <c r="S97">
        <v>200</v>
      </c>
      <c r="T97">
        <v>200</v>
      </c>
      <c r="U97" s="4" t="s">
        <v>289</v>
      </c>
      <c r="V97" s="4" t="s">
        <v>291</v>
      </c>
      <c r="W97" s="4" t="s">
        <v>292</v>
      </c>
      <c r="X97" s="6" t="s">
        <v>499</v>
      </c>
      <c r="Y97" s="13" t="s">
        <v>312</v>
      </c>
      <c r="Z97">
        <v>1</v>
      </c>
      <c r="AA97">
        <v>1</v>
      </c>
      <c r="AB97" s="6" t="s">
        <v>293</v>
      </c>
      <c r="AC97" s="4" t="s">
        <v>298</v>
      </c>
      <c r="AD97" s="8">
        <v>46042</v>
      </c>
      <c r="AE97" s="12" t="s">
        <v>306</v>
      </c>
    </row>
    <row r="98" spans="1:31" ht="129.6" x14ac:dyDescent="0.3">
      <c r="A98">
        <v>2025</v>
      </c>
      <c r="B98" s="3">
        <v>45931</v>
      </c>
      <c r="C98" s="3">
        <v>46022</v>
      </c>
      <c r="D98" s="4" t="s">
        <v>237</v>
      </c>
      <c r="E98" t="s">
        <v>41</v>
      </c>
      <c r="F98" s="4" t="s">
        <v>250</v>
      </c>
      <c r="G98" s="4" t="s">
        <v>250</v>
      </c>
      <c r="H98" t="s">
        <v>253</v>
      </c>
      <c r="I98" s="4" t="s">
        <v>261</v>
      </c>
      <c r="J98" s="5" t="s">
        <v>271</v>
      </c>
      <c r="K98" s="6" t="s">
        <v>408</v>
      </c>
      <c r="L98" s="3">
        <v>45931</v>
      </c>
      <c r="M98" s="11" t="s">
        <v>285</v>
      </c>
      <c r="N98" t="s">
        <v>284</v>
      </c>
      <c r="O98" t="s">
        <v>284</v>
      </c>
      <c r="P98" t="s">
        <v>284</v>
      </c>
      <c r="Q98">
        <v>6</v>
      </c>
      <c r="R98" s="6" t="s">
        <v>498</v>
      </c>
      <c r="S98">
        <v>200</v>
      </c>
      <c r="T98">
        <v>200</v>
      </c>
      <c r="U98" s="4" t="s">
        <v>289</v>
      </c>
      <c r="V98" s="4" t="s">
        <v>291</v>
      </c>
      <c r="W98" s="4" t="s">
        <v>292</v>
      </c>
      <c r="X98" s="6" t="s">
        <v>499</v>
      </c>
      <c r="Y98" s="13" t="s">
        <v>256</v>
      </c>
      <c r="Z98">
        <v>1</v>
      </c>
      <c r="AA98">
        <v>1</v>
      </c>
      <c r="AB98" s="6" t="s">
        <v>293</v>
      </c>
      <c r="AC98" s="4" t="s">
        <v>299</v>
      </c>
      <c r="AD98" s="8">
        <v>46042</v>
      </c>
      <c r="AE98" s="12" t="s">
        <v>306</v>
      </c>
    </row>
    <row r="99" spans="1:31" ht="129.6" x14ac:dyDescent="0.3">
      <c r="A99">
        <v>2025</v>
      </c>
      <c r="B99" s="3">
        <v>45931</v>
      </c>
      <c r="C99" s="3">
        <v>46022</v>
      </c>
      <c r="D99" s="4" t="s">
        <v>237</v>
      </c>
      <c r="E99" t="s">
        <v>41</v>
      </c>
      <c r="F99" s="4" t="s">
        <v>250</v>
      </c>
      <c r="G99" s="4" t="s">
        <v>250</v>
      </c>
      <c r="H99" t="s">
        <v>253</v>
      </c>
      <c r="I99" s="4" t="s">
        <v>261</v>
      </c>
      <c r="J99" s="5" t="s">
        <v>271</v>
      </c>
      <c r="K99" s="6" t="s">
        <v>409</v>
      </c>
      <c r="L99" s="3">
        <v>45931</v>
      </c>
      <c r="M99" s="11" t="s">
        <v>285</v>
      </c>
      <c r="N99" t="s">
        <v>284</v>
      </c>
      <c r="O99" t="s">
        <v>284</v>
      </c>
      <c r="P99" t="s">
        <v>284</v>
      </c>
      <c r="Q99">
        <v>7</v>
      </c>
      <c r="R99" s="6" t="s">
        <v>498</v>
      </c>
      <c r="S99">
        <v>200</v>
      </c>
      <c r="T99">
        <v>200</v>
      </c>
      <c r="U99" s="4" t="s">
        <v>289</v>
      </c>
      <c r="V99" s="4" t="s">
        <v>291</v>
      </c>
      <c r="W99" s="4" t="s">
        <v>292</v>
      </c>
      <c r="X99" s="6" t="s">
        <v>499</v>
      </c>
      <c r="Y99" s="13" t="s">
        <v>256</v>
      </c>
      <c r="Z99">
        <v>1</v>
      </c>
      <c r="AA99">
        <v>1</v>
      </c>
      <c r="AB99" s="6" t="s">
        <v>293</v>
      </c>
      <c r="AC99" s="4" t="s">
        <v>300</v>
      </c>
      <c r="AD99" s="8">
        <v>46042</v>
      </c>
      <c r="AE99" s="12" t="s">
        <v>306</v>
      </c>
    </row>
    <row r="100" spans="1:31" ht="129.6" x14ac:dyDescent="0.3">
      <c r="A100">
        <v>2025</v>
      </c>
      <c r="B100" s="3">
        <v>45931</v>
      </c>
      <c r="C100" s="3">
        <v>46022</v>
      </c>
      <c r="D100" s="4" t="s">
        <v>237</v>
      </c>
      <c r="E100" t="s">
        <v>41</v>
      </c>
      <c r="F100" s="4" t="s">
        <v>250</v>
      </c>
      <c r="G100" s="4" t="s">
        <v>250</v>
      </c>
      <c r="H100" t="s">
        <v>253</v>
      </c>
      <c r="I100" s="4" t="s">
        <v>261</v>
      </c>
      <c r="J100" s="5" t="s">
        <v>271</v>
      </c>
      <c r="K100" s="6" t="s">
        <v>410</v>
      </c>
      <c r="L100" s="3">
        <v>45931</v>
      </c>
      <c r="M100" s="11" t="s">
        <v>285</v>
      </c>
      <c r="N100" t="s">
        <v>284</v>
      </c>
      <c r="O100" t="s">
        <v>284</v>
      </c>
      <c r="P100" t="s">
        <v>284</v>
      </c>
      <c r="Q100">
        <v>8</v>
      </c>
      <c r="R100" s="6" t="s">
        <v>498</v>
      </c>
      <c r="S100">
        <v>200</v>
      </c>
      <c r="T100">
        <v>200</v>
      </c>
      <c r="U100" s="4" t="s">
        <v>289</v>
      </c>
      <c r="V100" s="4" t="s">
        <v>291</v>
      </c>
      <c r="W100" s="4" t="s">
        <v>292</v>
      </c>
      <c r="X100" s="6" t="s">
        <v>499</v>
      </c>
      <c r="Y100" s="13" t="s">
        <v>313</v>
      </c>
      <c r="Z100">
        <v>1</v>
      </c>
      <c r="AA100">
        <v>1</v>
      </c>
      <c r="AB100" s="6" t="s">
        <v>293</v>
      </c>
      <c r="AC100" s="4" t="s">
        <v>301</v>
      </c>
      <c r="AD100" s="8">
        <v>46042</v>
      </c>
      <c r="AE100" s="12" t="s">
        <v>306</v>
      </c>
    </row>
    <row r="101" spans="1:31" ht="129.6" x14ac:dyDescent="0.3">
      <c r="A101">
        <v>2025</v>
      </c>
      <c r="B101" s="3">
        <v>45931</v>
      </c>
      <c r="C101" s="3">
        <v>46022</v>
      </c>
      <c r="D101" s="4" t="s">
        <v>238</v>
      </c>
      <c r="E101" t="s">
        <v>41</v>
      </c>
      <c r="F101" s="4" t="s">
        <v>250</v>
      </c>
      <c r="G101" s="4" t="s">
        <v>250</v>
      </c>
      <c r="H101" t="s">
        <v>253</v>
      </c>
      <c r="I101" s="4" t="s">
        <v>261</v>
      </c>
      <c r="J101" s="5" t="s">
        <v>271</v>
      </c>
      <c r="K101" s="6" t="s">
        <v>411</v>
      </c>
      <c r="L101" s="3">
        <v>45931</v>
      </c>
      <c r="M101" s="11" t="s">
        <v>285</v>
      </c>
      <c r="N101" t="s">
        <v>284</v>
      </c>
      <c r="O101" t="s">
        <v>284</v>
      </c>
      <c r="P101" t="s">
        <v>284</v>
      </c>
      <c r="Q101">
        <v>1</v>
      </c>
      <c r="R101" s="6" t="s">
        <v>498</v>
      </c>
      <c r="S101">
        <v>200</v>
      </c>
      <c r="T101">
        <v>200</v>
      </c>
      <c r="U101" s="4" t="s">
        <v>289</v>
      </c>
      <c r="V101" s="4" t="s">
        <v>291</v>
      </c>
      <c r="W101" s="4" t="s">
        <v>292</v>
      </c>
      <c r="X101" s="6" t="s">
        <v>499</v>
      </c>
      <c r="Y101" s="13" t="s">
        <v>314</v>
      </c>
      <c r="Z101">
        <v>1</v>
      </c>
      <c r="AA101">
        <v>1</v>
      </c>
      <c r="AB101" s="6" t="s">
        <v>293</v>
      </c>
      <c r="AC101" s="4" t="s">
        <v>294</v>
      </c>
      <c r="AD101" s="8">
        <v>46042</v>
      </c>
      <c r="AE101" s="12" t="s">
        <v>306</v>
      </c>
    </row>
    <row r="102" spans="1:31" ht="129.6" x14ac:dyDescent="0.3">
      <c r="A102">
        <v>2025</v>
      </c>
      <c r="B102" s="3">
        <v>45931</v>
      </c>
      <c r="C102" s="3">
        <v>46022</v>
      </c>
      <c r="D102" s="4" t="s">
        <v>238</v>
      </c>
      <c r="E102" t="s">
        <v>41</v>
      </c>
      <c r="F102" s="4" t="s">
        <v>250</v>
      </c>
      <c r="G102" s="4" t="s">
        <v>250</v>
      </c>
      <c r="H102" t="s">
        <v>253</v>
      </c>
      <c r="I102" s="4" t="s">
        <v>261</v>
      </c>
      <c r="J102" s="5" t="s">
        <v>271</v>
      </c>
      <c r="K102" s="6" t="s">
        <v>412</v>
      </c>
      <c r="L102" s="3">
        <v>45931</v>
      </c>
      <c r="M102" s="11" t="s">
        <v>285</v>
      </c>
      <c r="N102" t="s">
        <v>284</v>
      </c>
      <c r="O102" t="s">
        <v>284</v>
      </c>
      <c r="P102" t="s">
        <v>284</v>
      </c>
      <c r="Q102">
        <v>2</v>
      </c>
      <c r="R102" s="6" t="s">
        <v>498</v>
      </c>
      <c r="S102">
        <v>200</v>
      </c>
      <c r="T102">
        <v>200</v>
      </c>
      <c r="U102" s="4" t="s">
        <v>289</v>
      </c>
      <c r="V102" s="4" t="s">
        <v>291</v>
      </c>
      <c r="W102" s="4" t="s">
        <v>292</v>
      </c>
      <c r="X102" s="6" t="s">
        <v>499</v>
      </c>
      <c r="Y102" s="13" t="s">
        <v>314</v>
      </c>
      <c r="Z102">
        <v>1</v>
      </c>
      <c r="AA102">
        <v>1</v>
      </c>
      <c r="AB102" s="6" t="s">
        <v>293</v>
      </c>
      <c r="AC102" s="4" t="s">
        <v>295</v>
      </c>
      <c r="AD102" s="8">
        <v>46042</v>
      </c>
      <c r="AE102" s="12" t="s">
        <v>306</v>
      </c>
    </row>
    <row r="103" spans="1:31" ht="129.6" x14ac:dyDescent="0.3">
      <c r="A103">
        <v>2025</v>
      </c>
      <c r="B103" s="3">
        <v>45931</v>
      </c>
      <c r="C103" s="3">
        <v>46022</v>
      </c>
      <c r="D103" s="4" t="s">
        <v>238</v>
      </c>
      <c r="E103" t="s">
        <v>41</v>
      </c>
      <c r="F103" s="4" t="s">
        <v>250</v>
      </c>
      <c r="G103" s="4" t="s">
        <v>250</v>
      </c>
      <c r="H103" t="s">
        <v>253</v>
      </c>
      <c r="I103" s="4" t="s">
        <v>261</v>
      </c>
      <c r="J103" s="5" t="s">
        <v>271</v>
      </c>
      <c r="K103" s="6" t="s">
        <v>413</v>
      </c>
      <c r="L103" s="3">
        <v>45931</v>
      </c>
      <c r="M103" s="11" t="s">
        <v>285</v>
      </c>
      <c r="N103" t="s">
        <v>284</v>
      </c>
      <c r="O103" t="s">
        <v>284</v>
      </c>
      <c r="P103" t="s">
        <v>284</v>
      </c>
      <c r="Q103">
        <v>3</v>
      </c>
      <c r="R103" s="6" t="s">
        <v>498</v>
      </c>
      <c r="S103">
        <v>200</v>
      </c>
      <c r="T103">
        <v>200</v>
      </c>
      <c r="U103" s="4" t="s">
        <v>289</v>
      </c>
      <c r="V103" s="4" t="s">
        <v>291</v>
      </c>
      <c r="W103" s="4" t="s">
        <v>292</v>
      </c>
      <c r="X103" s="6" t="s">
        <v>499</v>
      </c>
      <c r="Y103" s="13" t="s">
        <v>311</v>
      </c>
      <c r="Z103">
        <v>1</v>
      </c>
      <c r="AA103">
        <v>1</v>
      </c>
      <c r="AB103" s="6" t="s">
        <v>293</v>
      </c>
      <c r="AC103" s="4" t="s">
        <v>296</v>
      </c>
      <c r="AD103" s="8">
        <v>46042</v>
      </c>
      <c r="AE103" s="12" t="s">
        <v>306</v>
      </c>
    </row>
    <row r="104" spans="1:31" ht="129.6" x14ac:dyDescent="0.3">
      <c r="A104">
        <v>2025</v>
      </c>
      <c r="B104" s="3">
        <v>45931</v>
      </c>
      <c r="C104" s="3">
        <v>46022</v>
      </c>
      <c r="D104" s="4" t="s">
        <v>238</v>
      </c>
      <c r="E104" t="s">
        <v>41</v>
      </c>
      <c r="F104" s="4" t="s">
        <v>250</v>
      </c>
      <c r="G104" s="4" t="s">
        <v>250</v>
      </c>
      <c r="H104" t="s">
        <v>253</v>
      </c>
      <c r="I104" s="4" t="s">
        <v>261</v>
      </c>
      <c r="J104" s="5" t="s">
        <v>271</v>
      </c>
      <c r="K104" s="6" t="s">
        <v>414</v>
      </c>
      <c r="L104" s="3">
        <v>45931</v>
      </c>
      <c r="M104" s="11" t="s">
        <v>285</v>
      </c>
      <c r="N104" t="s">
        <v>284</v>
      </c>
      <c r="O104" t="s">
        <v>284</v>
      </c>
      <c r="P104" t="s">
        <v>284</v>
      </c>
      <c r="Q104">
        <v>4</v>
      </c>
      <c r="R104" s="6" t="s">
        <v>498</v>
      </c>
      <c r="S104">
        <v>200</v>
      </c>
      <c r="T104">
        <v>200</v>
      </c>
      <c r="U104" s="4" t="s">
        <v>289</v>
      </c>
      <c r="V104" s="4" t="s">
        <v>291</v>
      </c>
      <c r="W104" s="4" t="s">
        <v>292</v>
      </c>
      <c r="X104" s="6" t="s">
        <v>499</v>
      </c>
      <c r="Y104" s="13" t="s">
        <v>311</v>
      </c>
      <c r="Z104">
        <v>1</v>
      </c>
      <c r="AA104">
        <v>1</v>
      </c>
      <c r="AB104" s="6" t="s">
        <v>293</v>
      </c>
      <c r="AC104" s="4" t="s">
        <v>297</v>
      </c>
      <c r="AD104" s="8">
        <v>46042</v>
      </c>
      <c r="AE104" s="12" t="s">
        <v>306</v>
      </c>
    </row>
    <row r="105" spans="1:31" ht="129.6" x14ac:dyDescent="0.3">
      <c r="A105">
        <v>2025</v>
      </c>
      <c r="B105" s="3">
        <v>45931</v>
      </c>
      <c r="C105" s="3">
        <v>46022</v>
      </c>
      <c r="D105" s="4" t="s">
        <v>238</v>
      </c>
      <c r="E105" t="s">
        <v>41</v>
      </c>
      <c r="F105" s="4" t="s">
        <v>250</v>
      </c>
      <c r="G105" s="4" t="s">
        <v>250</v>
      </c>
      <c r="H105" t="s">
        <v>253</v>
      </c>
      <c r="I105" s="4" t="s">
        <v>261</v>
      </c>
      <c r="J105" s="5" t="s">
        <v>271</v>
      </c>
      <c r="K105" s="6" t="s">
        <v>415</v>
      </c>
      <c r="L105" s="3">
        <v>45931</v>
      </c>
      <c r="M105" s="11" t="s">
        <v>285</v>
      </c>
      <c r="N105" t="s">
        <v>284</v>
      </c>
      <c r="O105" t="s">
        <v>284</v>
      </c>
      <c r="P105" t="s">
        <v>284</v>
      </c>
      <c r="Q105">
        <v>5</v>
      </c>
      <c r="R105" s="6" t="s">
        <v>498</v>
      </c>
      <c r="S105">
        <v>200</v>
      </c>
      <c r="T105">
        <v>200</v>
      </c>
      <c r="U105" s="4" t="s">
        <v>289</v>
      </c>
      <c r="V105" s="4" t="s">
        <v>291</v>
      </c>
      <c r="W105" s="4" t="s">
        <v>292</v>
      </c>
      <c r="X105" s="6" t="s">
        <v>499</v>
      </c>
      <c r="Y105" s="13" t="s">
        <v>258</v>
      </c>
      <c r="Z105">
        <v>1</v>
      </c>
      <c r="AA105">
        <v>1</v>
      </c>
      <c r="AB105" s="6" t="s">
        <v>293</v>
      </c>
      <c r="AC105" s="4" t="s">
        <v>298</v>
      </c>
      <c r="AD105" s="8">
        <v>46042</v>
      </c>
      <c r="AE105" s="12" t="s">
        <v>306</v>
      </c>
    </row>
    <row r="106" spans="1:31" ht="129.6" x14ac:dyDescent="0.3">
      <c r="A106">
        <v>2025</v>
      </c>
      <c r="B106" s="3">
        <v>45931</v>
      </c>
      <c r="C106" s="3">
        <v>46022</v>
      </c>
      <c r="D106" s="4" t="s">
        <v>238</v>
      </c>
      <c r="E106" t="s">
        <v>41</v>
      </c>
      <c r="F106" s="4" t="s">
        <v>250</v>
      </c>
      <c r="G106" s="4" t="s">
        <v>250</v>
      </c>
      <c r="H106" t="s">
        <v>253</v>
      </c>
      <c r="I106" s="4" t="s">
        <v>261</v>
      </c>
      <c r="J106" s="5" t="s">
        <v>271</v>
      </c>
      <c r="K106" s="6" t="s">
        <v>416</v>
      </c>
      <c r="L106" s="3">
        <v>45931</v>
      </c>
      <c r="M106" s="11" t="s">
        <v>285</v>
      </c>
      <c r="N106" t="s">
        <v>284</v>
      </c>
      <c r="O106" t="s">
        <v>284</v>
      </c>
      <c r="P106" t="s">
        <v>284</v>
      </c>
      <c r="Q106">
        <v>6</v>
      </c>
      <c r="R106" s="6" t="s">
        <v>498</v>
      </c>
      <c r="S106">
        <v>200</v>
      </c>
      <c r="T106">
        <v>200</v>
      </c>
      <c r="U106" s="4" t="s">
        <v>289</v>
      </c>
      <c r="V106" s="4" t="s">
        <v>291</v>
      </c>
      <c r="W106" s="4" t="s">
        <v>292</v>
      </c>
      <c r="X106" s="6" t="s">
        <v>499</v>
      </c>
      <c r="Y106" s="13" t="s">
        <v>309</v>
      </c>
      <c r="Z106">
        <v>1</v>
      </c>
      <c r="AA106">
        <v>1</v>
      </c>
      <c r="AB106" s="6" t="s">
        <v>293</v>
      </c>
      <c r="AC106" s="4" t="s">
        <v>299</v>
      </c>
      <c r="AD106" s="8">
        <v>46042</v>
      </c>
      <c r="AE106" s="12" t="s">
        <v>306</v>
      </c>
    </row>
    <row r="107" spans="1:31" ht="129.6" x14ac:dyDescent="0.3">
      <c r="A107">
        <v>2025</v>
      </c>
      <c r="B107" s="3">
        <v>45931</v>
      </c>
      <c r="C107" s="3">
        <v>46022</v>
      </c>
      <c r="D107" s="4" t="s">
        <v>238</v>
      </c>
      <c r="E107" t="s">
        <v>41</v>
      </c>
      <c r="F107" s="4" t="s">
        <v>250</v>
      </c>
      <c r="G107" s="4" t="s">
        <v>250</v>
      </c>
      <c r="H107" t="s">
        <v>253</v>
      </c>
      <c r="I107" s="4" t="s">
        <v>261</v>
      </c>
      <c r="J107" s="5" t="s">
        <v>271</v>
      </c>
      <c r="K107" s="6" t="s">
        <v>417</v>
      </c>
      <c r="L107" s="3">
        <v>45931</v>
      </c>
      <c r="M107" s="11" t="s">
        <v>285</v>
      </c>
      <c r="N107" t="s">
        <v>284</v>
      </c>
      <c r="O107" t="s">
        <v>284</v>
      </c>
      <c r="P107" t="s">
        <v>284</v>
      </c>
      <c r="Q107">
        <v>7</v>
      </c>
      <c r="R107" s="6" t="s">
        <v>498</v>
      </c>
      <c r="S107">
        <v>200</v>
      </c>
      <c r="T107">
        <v>200</v>
      </c>
      <c r="U107" s="4" t="s">
        <v>289</v>
      </c>
      <c r="V107" s="4" t="s">
        <v>291</v>
      </c>
      <c r="W107" s="4" t="s">
        <v>292</v>
      </c>
      <c r="X107" s="6" t="s">
        <v>499</v>
      </c>
      <c r="Y107" s="13" t="s">
        <v>309</v>
      </c>
      <c r="Z107">
        <v>1</v>
      </c>
      <c r="AA107">
        <v>1</v>
      </c>
      <c r="AB107" s="6" t="s">
        <v>293</v>
      </c>
      <c r="AC107" s="4" t="s">
        <v>300</v>
      </c>
      <c r="AD107" s="8">
        <v>46042</v>
      </c>
      <c r="AE107" s="12" t="s">
        <v>306</v>
      </c>
    </row>
    <row r="108" spans="1:31" ht="129.6" x14ac:dyDescent="0.3">
      <c r="A108">
        <v>2025</v>
      </c>
      <c r="B108" s="3">
        <v>45931</v>
      </c>
      <c r="C108" s="3">
        <v>46022</v>
      </c>
      <c r="D108" s="4" t="s">
        <v>238</v>
      </c>
      <c r="E108" t="s">
        <v>41</v>
      </c>
      <c r="F108" s="4" t="s">
        <v>250</v>
      </c>
      <c r="G108" s="4" t="s">
        <v>250</v>
      </c>
      <c r="H108" t="s">
        <v>253</v>
      </c>
      <c r="I108" s="4" t="s">
        <v>261</v>
      </c>
      <c r="J108" s="5" t="s">
        <v>271</v>
      </c>
      <c r="K108" s="6" t="s">
        <v>418</v>
      </c>
      <c r="L108" s="3">
        <v>45931</v>
      </c>
      <c r="M108" s="11" t="s">
        <v>285</v>
      </c>
      <c r="N108" t="s">
        <v>284</v>
      </c>
      <c r="O108" t="s">
        <v>284</v>
      </c>
      <c r="P108" t="s">
        <v>284</v>
      </c>
      <c r="Q108">
        <v>8</v>
      </c>
      <c r="R108" s="6" t="s">
        <v>498</v>
      </c>
      <c r="S108">
        <v>200</v>
      </c>
      <c r="T108">
        <v>200</v>
      </c>
      <c r="U108" s="4" t="s">
        <v>289</v>
      </c>
      <c r="V108" s="4" t="s">
        <v>291</v>
      </c>
      <c r="W108" s="4" t="s">
        <v>292</v>
      </c>
      <c r="X108" s="6" t="s">
        <v>499</v>
      </c>
      <c r="Y108" s="13" t="s">
        <v>312</v>
      </c>
      <c r="Z108">
        <v>1</v>
      </c>
      <c r="AA108">
        <v>1</v>
      </c>
      <c r="AB108" s="6" t="s">
        <v>293</v>
      </c>
      <c r="AC108" s="4" t="s">
        <v>301</v>
      </c>
      <c r="AD108" s="8">
        <v>46042</v>
      </c>
      <c r="AE108" s="12" t="s">
        <v>306</v>
      </c>
    </row>
    <row r="109" spans="1:31" ht="129.6" x14ac:dyDescent="0.3">
      <c r="A109">
        <v>2025</v>
      </c>
      <c r="B109" s="3">
        <v>45931</v>
      </c>
      <c r="C109" s="3">
        <v>46022</v>
      </c>
      <c r="D109" s="4" t="s">
        <v>239</v>
      </c>
      <c r="E109" t="s">
        <v>41</v>
      </c>
      <c r="F109" s="4" t="s">
        <v>249</v>
      </c>
      <c r="G109" s="4" t="s">
        <v>249</v>
      </c>
      <c r="H109" t="s">
        <v>252</v>
      </c>
      <c r="I109" s="4" t="s">
        <v>264</v>
      </c>
      <c r="J109" s="5" t="s">
        <v>279</v>
      </c>
      <c r="K109" s="6" t="s">
        <v>419</v>
      </c>
      <c r="L109" s="3">
        <v>45931</v>
      </c>
      <c r="M109" s="11" t="s">
        <v>284</v>
      </c>
      <c r="N109" t="s">
        <v>284</v>
      </c>
      <c r="O109" t="s">
        <v>284</v>
      </c>
      <c r="P109" t="s">
        <v>284</v>
      </c>
      <c r="Q109">
        <v>1</v>
      </c>
      <c r="R109" s="6" t="s">
        <v>498</v>
      </c>
      <c r="S109">
        <v>250</v>
      </c>
      <c r="T109">
        <v>250</v>
      </c>
      <c r="U109" s="4" t="s">
        <v>289</v>
      </c>
      <c r="V109" s="4" t="s">
        <v>291</v>
      </c>
      <c r="W109" s="4" t="s">
        <v>292</v>
      </c>
      <c r="X109" s="6" t="s">
        <v>499</v>
      </c>
      <c r="Y109" s="13" t="s">
        <v>312</v>
      </c>
      <c r="Z109">
        <v>1</v>
      </c>
      <c r="AA109">
        <v>1</v>
      </c>
      <c r="AB109" s="6" t="s">
        <v>293</v>
      </c>
      <c r="AC109" s="4" t="s">
        <v>294</v>
      </c>
      <c r="AD109" s="8">
        <v>46042</v>
      </c>
      <c r="AE109" s="12" t="s">
        <v>306</v>
      </c>
    </row>
    <row r="110" spans="1:31" ht="129.6" x14ac:dyDescent="0.3">
      <c r="A110">
        <v>2025</v>
      </c>
      <c r="B110" s="3">
        <v>45931</v>
      </c>
      <c r="C110" s="3">
        <v>46022</v>
      </c>
      <c r="D110" s="4" t="s">
        <v>239</v>
      </c>
      <c r="E110" t="s">
        <v>41</v>
      </c>
      <c r="F110" s="4" t="s">
        <v>249</v>
      </c>
      <c r="G110" s="4" t="s">
        <v>249</v>
      </c>
      <c r="H110" t="s">
        <v>252</v>
      </c>
      <c r="I110" s="4" t="s">
        <v>264</v>
      </c>
      <c r="J110" s="5" t="s">
        <v>279</v>
      </c>
      <c r="K110" s="6" t="s">
        <v>420</v>
      </c>
      <c r="L110" s="3">
        <v>45931</v>
      </c>
      <c r="M110" s="11" t="s">
        <v>284</v>
      </c>
      <c r="N110" t="s">
        <v>284</v>
      </c>
      <c r="O110" t="s">
        <v>284</v>
      </c>
      <c r="P110" t="s">
        <v>284</v>
      </c>
      <c r="Q110">
        <v>2</v>
      </c>
      <c r="R110" s="6" t="s">
        <v>498</v>
      </c>
      <c r="S110">
        <v>250</v>
      </c>
      <c r="T110">
        <v>250</v>
      </c>
      <c r="U110" s="4" t="s">
        <v>289</v>
      </c>
      <c r="V110" s="4" t="s">
        <v>291</v>
      </c>
      <c r="W110" s="4" t="s">
        <v>292</v>
      </c>
      <c r="X110" s="6" t="s">
        <v>499</v>
      </c>
      <c r="Y110" s="13" t="s">
        <v>256</v>
      </c>
      <c r="Z110">
        <v>1</v>
      </c>
      <c r="AA110">
        <v>1</v>
      </c>
      <c r="AB110" s="6" t="s">
        <v>293</v>
      </c>
      <c r="AC110" s="4" t="s">
        <v>295</v>
      </c>
      <c r="AD110" s="8">
        <v>46042</v>
      </c>
      <c r="AE110" s="12" t="s">
        <v>306</v>
      </c>
    </row>
    <row r="111" spans="1:31" ht="129.6" x14ac:dyDescent="0.3">
      <c r="A111">
        <v>2025</v>
      </c>
      <c r="B111" s="3">
        <v>45931</v>
      </c>
      <c r="C111" s="3">
        <v>46022</v>
      </c>
      <c r="D111" s="4" t="s">
        <v>239</v>
      </c>
      <c r="E111" t="s">
        <v>41</v>
      </c>
      <c r="F111" s="4" t="s">
        <v>249</v>
      </c>
      <c r="G111" s="4" t="s">
        <v>249</v>
      </c>
      <c r="H111" t="s">
        <v>252</v>
      </c>
      <c r="I111" s="4" t="s">
        <v>264</v>
      </c>
      <c r="J111" s="5" t="s">
        <v>279</v>
      </c>
      <c r="K111" s="6" t="s">
        <v>421</v>
      </c>
      <c r="L111" s="3">
        <v>45931</v>
      </c>
      <c r="M111" s="11" t="s">
        <v>284</v>
      </c>
      <c r="N111" t="s">
        <v>284</v>
      </c>
      <c r="O111" t="s">
        <v>284</v>
      </c>
      <c r="P111" t="s">
        <v>284</v>
      </c>
      <c r="Q111">
        <v>3</v>
      </c>
      <c r="R111" s="6" t="s">
        <v>498</v>
      </c>
      <c r="S111">
        <v>250</v>
      </c>
      <c r="T111">
        <v>250</v>
      </c>
      <c r="U111" s="4" t="s">
        <v>289</v>
      </c>
      <c r="V111" s="4" t="s">
        <v>291</v>
      </c>
      <c r="W111" s="4" t="s">
        <v>292</v>
      </c>
      <c r="X111" s="6" t="s">
        <v>499</v>
      </c>
      <c r="Y111" s="13" t="s">
        <v>256</v>
      </c>
      <c r="Z111">
        <v>1</v>
      </c>
      <c r="AA111">
        <v>1</v>
      </c>
      <c r="AB111" s="6" t="s">
        <v>293</v>
      </c>
      <c r="AC111" s="4" t="s">
        <v>296</v>
      </c>
      <c r="AD111" s="8">
        <v>46042</v>
      </c>
      <c r="AE111" s="12" t="s">
        <v>306</v>
      </c>
    </row>
    <row r="112" spans="1:31" ht="129.6" x14ac:dyDescent="0.3">
      <c r="A112">
        <v>2025</v>
      </c>
      <c r="B112" s="3">
        <v>45931</v>
      </c>
      <c r="C112" s="3">
        <v>46022</v>
      </c>
      <c r="D112" s="4" t="s">
        <v>239</v>
      </c>
      <c r="E112" t="s">
        <v>41</v>
      </c>
      <c r="F112" s="4" t="s">
        <v>249</v>
      </c>
      <c r="G112" s="4" t="s">
        <v>249</v>
      </c>
      <c r="H112" t="s">
        <v>252</v>
      </c>
      <c r="I112" s="4" t="s">
        <v>264</v>
      </c>
      <c r="J112" s="5" t="s">
        <v>279</v>
      </c>
      <c r="K112" s="6" t="s">
        <v>422</v>
      </c>
      <c r="L112" s="3">
        <v>45931</v>
      </c>
      <c r="M112" s="11" t="s">
        <v>284</v>
      </c>
      <c r="N112" t="s">
        <v>284</v>
      </c>
      <c r="O112" t="s">
        <v>284</v>
      </c>
      <c r="P112" t="s">
        <v>284</v>
      </c>
      <c r="Q112">
        <v>4</v>
      </c>
      <c r="R112" s="6" t="s">
        <v>498</v>
      </c>
      <c r="S112">
        <v>250</v>
      </c>
      <c r="T112">
        <v>250</v>
      </c>
      <c r="U112" s="4" t="s">
        <v>289</v>
      </c>
      <c r="V112" s="4" t="s">
        <v>291</v>
      </c>
      <c r="W112" s="4" t="s">
        <v>292</v>
      </c>
      <c r="X112" s="6" t="s">
        <v>499</v>
      </c>
      <c r="Y112" s="13" t="s">
        <v>313</v>
      </c>
      <c r="Z112">
        <v>1</v>
      </c>
      <c r="AA112">
        <v>1</v>
      </c>
      <c r="AB112" s="6" t="s">
        <v>293</v>
      </c>
      <c r="AC112" s="4" t="s">
        <v>297</v>
      </c>
      <c r="AD112" s="8">
        <v>46042</v>
      </c>
      <c r="AE112" s="12" t="s">
        <v>306</v>
      </c>
    </row>
    <row r="113" spans="1:31" ht="129.6" x14ac:dyDescent="0.3">
      <c r="A113">
        <v>2025</v>
      </c>
      <c r="B113" s="3">
        <v>45931</v>
      </c>
      <c r="C113" s="3">
        <v>46022</v>
      </c>
      <c r="D113" s="4" t="s">
        <v>239</v>
      </c>
      <c r="E113" t="s">
        <v>41</v>
      </c>
      <c r="F113" s="4" t="s">
        <v>249</v>
      </c>
      <c r="G113" s="4" t="s">
        <v>249</v>
      </c>
      <c r="H113" t="s">
        <v>252</v>
      </c>
      <c r="I113" s="4" t="s">
        <v>264</v>
      </c>
      <c r="J113" s="5" t="s">
        <v>279</v>
      </c>
      <c r="K113" s="6" t="s">
        <v>423</v>
      </c>
      <c r="L113" s="3">
        <v>45931</v>
      </c>
      <c r="M113" s="11" t="s">
        <v>284</v>
      </c>
      <c r="N113" t="s">
        <v>284</v>
      </c>
      <c r="O113" t="s">
        <v>284</v>
      </c>
      <c r="P113" t="s">
        <v>284</v>
      </c>
      <c r="Q113">
        <v>5</v>
      </c>
      <c r="R113" s="6" t="s">
        <v>498</v>
      </c>
      <c r="S113">
        <v>250</v>
      </c>
      <c r="T113">
        <v>250</v>
      </c>
      <c r="U113" s="4" t="s">
        <v>289</v>
      </c>
      <c r="V113" s="4" t="s">
        <v>291</v>
      </c>
      <c r="W113" s="4" t="s">
        <v>292</v>
      </c>
      <c r="X113" s="6" t="s">
        <v>499</v>
      </c>
      <c r="Y113" s="13" t="s">
        <v>313</v>
      </c>
      <c r="Z113">
        <v>1</v>
      </c>
      <c r="AA113">
        <v>1</v>
      </c>
      <c r="AB113" s="6" t="s">
        <v>293</v>
      </c>
      <c r="AC113" s="4" t="s">
        <v>298</v>
      </c>
      <c r="AD113" s="8">
        <v>46042</v>
      </c>
      <c r="AE113" s="12" t="s">
        <v>306</v>
      </c>
    </row>
    <row r="114" spans="1:31" ht="129.6" x14ac:dyDescent="0.3">
      <c r="A114">
        <v>2025</v>
      </c>
      <c r="B114" s="3">
        <v>45931</v>
      </c>
      <c r="C114" s="3">
        <v>46022</v>
      </c>
      <c r="D114" s="4" t="s">
        <v>239</v>
      </c>
      <c r="E114" t="s">
        <v>41</v>
      </c>
      <c r="F114" s="4" t="s">
        <v>249</v>
      </c>
      <c r="G114" s="4" t="s">
        <v>249</v>
      </c>
      <c r="H114" t="s">
        <v>252</v>
      </c>
      <c r="I114" s="4" t="s">
        <v>264</v>
      </c>
      <c r="J114" s="5" t="s">
        <v>279</v>
      </c>
      <c r="K114" s="6" t="s">
        <v>424</v>
      </c>
      <c r="L114" s="3">
        <v>45931</v>
      </c>
      <c r="M114" s="11" t="s">
        <v>284</v>
      </c>
      <c r="N114" t="s">
        <v>284</v>
      </c>
      <c r="O114" t="s">
        <v>284</v>
      </c>
      <c r="P114" t="s">
        <v>284</v>
      </c>
      <c r="Q114">
        <v>6</v>
      </c>
      <c r="R114" s="6" t="s">
        <v>498</v>
      </c>
      <c r="S114">
        <v>250</v>
      </c>
      <c r="T114">
        <v>250</v>
      </c>
      <c r="U114" s="4" t="s">
        <v>289</v>
      </c>
      <c r="V114" s="4" t="s">
        <v>291</v>
      </c>
      <c r="W114" s="4" t="s">
        <v>292</v>
      </c>
      <c r="X114" s="6" t="s">
        <v>499</v>
      </c>
      <c r="Y114" s="13" t="s">
        <v>314</v>
      </c>
      <c r="Z114">
        <v>1</v>
      </c>
      <c r="AA114">
        <v>1</v>
      </c>
      <c r="AB114" s="6" t="s">
        <v>293</v>
      </c>
      <c r="AC114" s="4" t="s">
        <v>305</v>
      </c>
      <c r="AD114" s="8">
        <v>46042</v>
      </c>
      <c r="AE114" s="12" t="s">
        <v>306</v>
      </c>
    </row>
    <row r="115" spans="1:31" ht="129.6" x14ac:dyDescent="0.3">
      <c r="A115">
        <v>2025</v>
      </c>
      <c r="B115" s="3">
        <v>45931</v>
      </c>
      <c r="C115" s="3">
        <v>46022</v>
      </c>
      <c r="D115" s="4" t="s">
        <v>239</v>
      </c>
      <c r="E115" t="s">
        <v>41</v>
      </c>
      <c r="F115" s="4" t="s">
        <v>249</v>
      </c>
      <c r="G115" s="4" t="s">
        <v>249</v>
      </c>
      <c r="H115" t="s">
        <v>252</v>
      </c>
      <c r="I115" s="4" t="s">
        <v>264</v>
      </c>
      <c r="J115" s="5" t="s">
        <v>279</v>
      </c>
      <c r="K115" s="6" t="s">
        <v>425</v>
      </c>
      <c r="L115" s="3">
        <v>45931</v>
      </c>
      <c r="M115" s="11" t="s">
        <v>284</v>
      </c>
      <c r="N115" t="s">
        <v>284</v>
      </c>
      <c r="O115" t="s">
        <v>284</v>
      </c>
      <c r="P115" t="s">
        <v>284</v>
      </c>
      <c r="Q115">
        <v>7</v>
      </c>
      <c r="R115" s="6" t="s">
        <v>498</v>
      </c>
      <c r="S115">
        <v>250</v>
      </c>
      <c r="T115">
        <v>250</v>
      </c>
      <c r="U115" s="4" t="s">
        <v>289</v>
      </c>
      <c r="V115" s="4" t="s">
        <v>291</v>
      </c>
      <c r="W115" s="4" t="s">
        <v>292</v>
      </c>
      <c r="X115" s="6" t="s">
        <v>499</v>
      </c>
      <c r="Y115" s="13" t="s">
        <v>314</v>
      </c>
      <c r="Z115">
        <v>1</v>
      </c>
      <c r="AA115">
        <v>1</v>
      </c>
      <c r="AB115" s="6" t="s">
        <v>293</v>
      </c>
      <c r="AC115" s="4" t="s">
        <v>300</v>
      </c>
      <c r="AD115" s="8">
        <v>46042</v>
      </c>
      <c r="AE115" s="12" t="s">
        <v>306</v>
      </c>
    </row>
    <row r="116" spans="1:31" ht="129.6" x14ac:dyDescent="0.3">
      <c r="A116">
        <v>2025</v>
      </c>
      <c r="B116" s="3">
        <v>45931</v>
      </c>
      <c r="C116" s="3">
        <v>46022</v>
      </c>
      <c r="D116" s="4" t="s">
        <v>239</v>
      </c>
      <c r="E116" t="s">
        <v>41</v>
      </c>
      <c r="F116" s="4" t="s">
        <v>249</v>
      </c>
      <c r="G116" s="4" t="s">
        <v>249</v>
      </c>
      <c r="H116" t="s">
        <v>252</v>
      </c>
      <c r="I116" s="4" t="s">
        <v>264</v>
      </c>
      <c r="J116" s="5" t="s">
        <v>279</v>
      </c>
      <c r="K116" s="6" t="s">
        <v>426</v>
      </c>
      <c r="L116" s="3">
        <v>45931</v>
      </c>
      <c r="M116" s="11" t="s">
        <v>284</v>
      </c>
      <c r="N116" t="s">
        <v>284</v>
      </c>
      <c r="O116" t="s">
        <v>284</v>
      </c>
      <c r="P116" t="s">
        <v>284</v>
      </c>
      <c r="Q116">
        <v>8</v>
      </c>
      <c r="R116" s="6" t="s">
        <v>498</v>
      </c>
      <c r="S116">
        <v>250</v>
      </c>
      <c r="T116">
        <v>250</v>
      </c>
      <c r="U116" s="4" t="s">
        <v>289</v>
      </c>
      <c r="V116" s="4" t="s">
        <v>291</v>
      </c>
      <c r="W116" s="4" t="s">
        <v>292</v>
      </c>
      <c r="X116" s="6" t="s">
        <v>499</v>
      </c>
      <c r="Y116" s="13" t="s">
        <v>311</v>
      </c>
      <c r="Z116">
        <v>1</v>
      </c>
      <c r="AA116">
        <v>1</v>
      </c>
      <c r="AB116" s="6" t="s">
        <v>293</v>
      </c>
      <c r="AC116" s="4" t="s">
        <v>301</v>
      </c>
      <c r="AD116" s="8">
        <v>46042</v>
      </c>
      <c r="AE116" s="12" t="s">
        <v>306</v>
      </c>
    </row>
    <row r="117" spans="1:31" ht="144" x14ac:dyDescent="0.3">
      <c r="A117">
        <v>2025</v>
      </c>
      <c r="B117" s="3">
        <v>45931</v>
      </c>
      <c r="C117" s="3">
        <v>46022</v>
      </c>
      <c r="D117" s="4" t="s">
        <v>240</v>
      </c>
      <c r="E117" t="s">
        <v>41</v>
      </c>
      <c r="F117" s="4" t="s">
        <v>250</v>
      </c>
      <c r="G117" s="4" t="s">
        <v>250</v>
      </c>
      <c r="H117" t="s">
        <v>252</v>
      </c>
      <c r="I117" s="4" t="s">
        <v>265</v>
      </c>
      <c r="J117" s="5" t="s">
        <v>270</v>
      </c>
      <c r="K117" s="6" t="s">
        <v>427</v>
      </c>
      <c r="L117" s="3">
        <v>45931</v>
      </c>
      <c r="M117" s="11" t="s">
        <v>284</v>
      </c>
      <c r="N117" t="s">
        <v>284</v>
      </c>
      <c r="O117" t="s">
        <v>284</v>
      </c>
      <c r="P117" t="s">
        <v>284</v>
      </c>
      <c r="Q117">
        <v>1</v>
      </c>
      <c r="R117" s="6" t="s">
        <v>498</v>
      </c>
      <c r="S117">
        <v>200</v>
      </c>
      <c r="T117">
        <v>200</v>
      </c>
      <c r="U117" s="4" t="s">
        <v>289</v>
      </c>
      <c r="V117" s="4" t="s">
        <v>291</v>
      </c>
      <c r="W117" s="4" t="s">
        <v>292</v>
      </c>
      <c r="X117" s="6" t="s">
        <v>499</v>
      </c>
      <c r="Y117" s="13" t="s">
        <v>311</v>
      </c>
      <c r="Z117">
        <v>1</v>
      </c>
      <c r="AA117">
        <v>1</v>
      </c>
      <c r="AB117" s="6" t="s">
        <v>293</v>
      </c>
      <c r="AC117" s="4" t="s">
        <v>294</v>
      </c>
      <c r="AD117" s="8">
        <v>46042</v>
      </c>
      <c r="AE117" s="12" t="s">
        <v>306</v>
      </c>
    </row>
    <row r="118" spans="1:31" ht="144" x14ac:dyDescent="0.3">
      <c r="A118">
        <v>2025</v>
      </c>
      <c r="B118" s="3">
        <v>45931</v>
      </c>
      <c r="C118" s="3">
        <v>46022</v>
      </c>
      <c r="D118" s="4" t="s">
        <v>240</v>
      </c>
      <c r="E118" t="s">
        <v>41</v>
      </c>
      <c r="F118" s="4" t="s">
        <v>250</v>
      </c>
      <c r="G118" s="4" t="s">
        <v>250</v>
      </c>
      <c r="H118" t="s">
        <v>252</v>
      </c>
      <c r="I118" s="4" t="s">
        <v>265</v>
      </c>
      <c r="J118" s="5" t="s">
        <v>270</v>
      </c>
      <c r="K118" s="6" t="s">
        <v>428</v>
      </c>
      <c r="L118" s="3">
        <v>45931</v>
      </c>
      <c r="M118" s="11" t="s">
        <v>284</v>
      </c>
      <c r="N118" t="s">
        <v>284</v>
      </c>
      <c r="O118" t="s">
        <v>284</v>
      </c>
      <c r="P118" t="s">
        <v>284</v>
      </c>
      <c r="Q118">
        <v>2</v>
      </c>
      <c r="R118" s="6" t="s">
        <v>498</v>
      </c>
      <c r="S118">
        <v>200</v>
      </c>
      <c r="T118">
        <v>200</v>
      </c>
      <c r="U118" s="4" t="s">
        <v>289</v>
      </c>
      <c r="V118" s="4" t="s">
        <v>291</v>
      </c>
      <c r="W118" s="4" t="s">
        <v>292</v>
      </c>
      <c r="X118" s="6" t="s">
        <v>499</v>
      </c>
      <c r="Y118" s="13" t="s">
        <v>309</v>
      </c>
      <c r="Z118">
        <v>1</v>
      </c>
      <c r="AA118">
        <v>1</v>
      </c>
      <c r="AB118" s="6" t="s">
        <v>293</v>
      </c>
      <c r="AC118" s="4" t="s">
        <v>295</v>
      </c>
      <c r="AD118" s="8">
        <v>46042</v>
      </c>
      <c r="AE118" s="12" t="s">
        <v>306</v>
      </c>
    </row>
    <row r="119" spans="1:31" ht="144" x14ac:dyDescent="0.3">
      <c r="A119">
        <v>2025</v>
      </c>
      <c r="B119" s="3">
        <v>45931</v>
      </c>
      <c r="C119" s="3">
        <v>46022</v>
      </c>
      <c r="D119" s="4" t="s">
        <v>240</v>
      </c>
      <c r="E119" t="s">
        <v>41</v>
      </c>
      <c r="F119" s="4" t="s">
        <v>250</v>
      </c>
      <c r="G119" s="4" t="s">
        <v>250</v>
      </c>
      <c r="H119" t="s">
        <v>252</v>
      </c>
      <c r="I119" s="4" t="s">
        <v>265</v>
      </c>
      <c r="J119" s="5" t="s">
        <v>270</v>
      </c>
      <c r="K119" s="6" t="s">
        <v>429</v>
      </c>
      <c r="L119" s="3">
        <v>45931</v>
      </c>
      <c r="M119" s="11" t="s">
        <v>284</v>
      </c>
      <c r="N119" t="s">
        <v>284</v>
      </c>
      <c r="O119" t="s">
        <v>284</v>
      </c>
      <c r="P119" t="s">
        <v>284</v>
      </c>
      <c r="Q119">
        <v>3</v>
      </c>
      <c r="R119" s="6" t="s">
        <v>498</v>
      </c>
      <c r="S119">
        <v>200</v>
      </c>
      <c r="T119">
        <v>200</v>
      </c>
      <c r="U119" s="4" t="s">
        <v>289</v>
      </c>
      <c r="V119" s="4" t="s">
        <v>291</v>
      </c>
      <c r="W119" s="4" t="s">
        <v>292</v>
      </c>
      <c r="X119" s="6" t="s">
        <v>499</v>
      </c>
      <c r="Y119" s="13" t="s">
        <v>308</v>
      </c>
      <c r="Z119">
        <v>1</v>
      </c>
      <c r="AA119">
        <v>1</v>
      </c>
      <c r="AB119" s="6" t="s">
        <v>293</v>
      </c>
      <c r="AC119" s="4" t="s">
        <v>296</v>
      </c>
      <c r="AD119" s="8">
        <v>46042</v>
      </c>
      <c r="AE119" s="12" t="s">
        <v>306</v>
      </c>
    </row>
    <row r="120" spans="1:31" ht="144" x14ac:dyDescent="0.3">
      <c r="A120">
        <v>2025</v>
      </c>
      <c r="B120" s="3">
        <v>45931</v>
      </c>
      <c r="C120" s="3">
        <v>46022</v>
      </c>
      <c r="D120" s="4" t="s">
        <v>240</v>
      </c>
      <c r="E120" t="s">
        <v>41</v>
      </c>
      <c r="F120" s="4" t="s">
        <v>250</v>
      </c>
      <c r="G120" s="4" t="s">
        <v>250</v>
      </c>
      <c r="H120" t="s">
        <v>252</v>
      </c>
      <c r="I120" s="4" t="s">
        <v>265</v>
      </c>
      <c r="J120" s="5" t="s">
        <v>270</v>
      </c>
      <c r="K120" s="6" t="s">
        <v>430</v>
      </c>
      <c r="L120" s="3">
        <v>45931</v>
      </c>
      <c r="M120" s="11" t="s">
        <v>284</v>
      </c>
      <c r="N120" t="s">
        <v>284</v>
      </c>
      <c r="O120" t="s">
        <v>284</v>
      </c>
      <c r="P120" t="s">
        <v>284</v>
      </c>
      <c r="Q120">
        <v>4</v>
      </c>
      <c r="R120" s="6" t="s">
        <v>498</v>
      </c>
      <c r="S120">
        <v>200</v>
      </c>
      <c r="T120">
        <v>200</v>
      </c>
      <c r="U120" s="4" t="s">
        <v>289</v>
      </c>
      <c r="V120" s="4" t="s">
        <v>291</v>
      </c>
      <c r="W120" s="4" t="s">
        <v>292</v>
      </c>
      <c r="X120" s="6" t="s">
        <v>499</v>
      </c>
      <c r="Y120" s="13" t="s">
        <v>312</v>
      </c>
      <c r="Z120">
        <v>1</v>
      </c>
      <c r="AA120">
        <v>1</v>
      </c>
      <c r="AB120" s="6" t="s">
        <v>293</v>
      </c>
      <c r="AC120" s="4" t="s">
        <v>297</v>
      </c>
      <c r="AD120" s="8">
        <v>46042</v>
      </c>
      <c r="AE120" s="12" t="s">
        <v>306</v>
      </c>
    </row>
    <row r="121" spans="1:31" ht="144" x14ac:dyDescent="0.3">
      <c r="A121">
        <v>2025</v>
      </c>
      <c r="B121" s="3">
        <v>45931</v>
      </c>
      <c r="C121" s="3">
        <v>46022</v>
      </c>
      <c r="D121" s="4" t="s">
        <v>240</v>
      </c>
      <c r="E121" t="s">
        <v>41</v>
      </c>
      <c r="F121" s="4" t="s">
        <v>250</v>
      </c>
      <c r="G121" s="4" t="s">
        <v>250</v>
      </c>
      <c r="H121" t="s">
        <v>252</v>
      </c>
      <c r="I121" s="4" t="s">
        <v>265</v>
      </c>
      <c r="J121" s="5" t="s">
        <v>270</v>
      </c>
      <c r="K121" s="6" t="s">
        <v>431</v>
      </c>
      <c r="L121" s="3">
        <v>45931</v>
      </c>
      <c r="M121" s="11" t="s">
        <v>284</v>
      </c>
      <c r="N121" t="s">
        <v>284</v>
      </c>
      <c r="O121" t="s">
        <v>284</v>
      </c>
      <c r="P121" t="s">
        <v>284</v>
      </c>
      <c r="Q121">
        <v>5</v>
      </c>
      <c r="R121" s="6" t="s">
        <v>498</v>
      </c>
      <c r="S121">
        <v>200</v>
      </c>
      <c r="T121">
        <v>200</v>
      </c>
      <c r="U121" s="4" t="s">
        <v>289</v>
      </c>
      <c r="V121" s="4" t="s">
        <v>291</v>
      </c>
      <c r="W121" s="4" t="s">
        <v>292</v>
      </c>
      <c r="X121" s="6" t="s">
        <v>499</v>
      </c>
      <c r="Y121" s="13" t="s">
        <v>254</v>
      </c>
      <c r="Z121">
        <v>1</v>
      </c>
      <c r="AA121">
        <v>1</v>
      </c>
      <c r="AB121" s="6" t="s">
        <v>293</v>
      </c>
      <c r="AC121" s="4" t="s">
        <v>298</v>
      </c>
      <c r="AD121" s="8">
        <v>46042</v>
      </c>
      <c r="AE121" s="12" t="s">
        <v>306</v>
      </c>
    </row>
    <row r="122" spans="1:31" ht="144" x14ac:dyDescent="0.3">
      <c r="A122">
        <v>2025</v>
      </c>
      <c r="B122" s="3">
        <v>45931</v>
      </c>
      <c r="C122" s="3">
        <v>46022</v>
      </c>
      <c r="D122" s="4" t="s">
        <v>240</v>
      </c>
      <c r="E122" t="s">
        <v>41</v>
      </c>
      <c r="F122" s="4" t="s">
        <v>250</v>
      </c>
      <c r="G122" s="4" t="s">
        <v>250</v>
      </c>
      <c r="H122" t="s">
        <v>252</v>
      </c>
      <c r="I122" s="4" t="s">
        <v>265</v>
      </c>
      <c r="J122" s="5" t="s">
        <v>270</v>
      </c>
      <c r="K122" s="6" t="s">
        <v>432</v>
      </c>
      <c r="L122" s="3">
        <v>45931</v>
      </c>
      <c r="M122" s="11" t="s">
        <v>284</v>
      </c>
      <c r="N122" t="s">
        <v>284</v>
      </c>
      <c r="O122" t="s">
        <v>284</v>
      </c>
      <c r="P122" t="s">
        <v>284</v>
      </c>
      <c r="Q122">
        <v>6</v>
      </c>
      <c r="R122" s="6" t="s">
        <v>498</v>
      </c>
      <c r="S122">
        <v>200</v>
      </c>
      <c r="T122">
        <v>200</v>
      </c>
      <c r="U122" s="4" t="s">
        <v>289</v>
      </c>
      <c r="V122" s="4" t="s">
        <v>291</v>
      </c>
      <c r="W122" s="4" t="s">
        <v>292</v>
      </c>
      <c r="X122" s="6" t="s">
        <v>499</v>
      </c>
      <c r="Y122" s="13" t="s">
        <v>254</v>
      </c>
      <c r="Z122">
        <v>1</v>
      </c>
      <c r="AA122">
        <v>1</v>
      </c>
      <c r="AB122" s="6" t="s">
        <v>293</v>
      </c>
      <c r="AC122" s="4" t="s">
        <v>299</v>
      </c>
      <c r="AD122" s="8">
        <v>46042</v>
      </c>
      <c r="AE122" s="12" t="s">
        <v>306</v>
      </c>
    </row>
    <row r="123" spans="1:31" ht="144" x14ac:dyDescent="0.3">
      <c r="A123">
        <v>2025</v>
      </c>
      <c r="B123" s="3">
        <v>45931</v>
      </c>
      <c r="C123" s="3">
        <v>46022</v>
      </c>
      <c r="D123" s="4" t="s">
        <v>240</v>
      </c>
      <c r="E123" t="s">
        <v>41</v>
      </c>
      <c r="F123" s="4" t="s">
        <v>250</v>
      </c>
      <c r="G123" s="4" t="s">
        <v>250</v>
      </c>
      <c r="H123" t="s">
        <v>252</v>
      </c>
      <c r="I123" s="4" t="s">
        <v>265</v>
      </c>
      <c r="J123" s="5" t="s">
        <v>270</v>
      </c>
      <c r="K123" s="6" t="s">
        <v>433</v>
      </c>
      <c r="L123" s="3">
        <v>45931</v>
      </c>
      <c r="M123" s="11" t="s">
        <v>284</v>
      </c>
      <c r="N123" t="s">
        <v>284</v>
      </c>
      <c r="O123" t="s">
        <v>284</v>
      </c>
      <c r="P123" t="s">
        <v>284</v>
      </c>
      <c r="Q123">
        <v>7</v>
      </c>
      <c r="R123" s="6" t="s">
        <v>498</v>
      </c>
      <c r="S123">
        <v>200</v>
      </c>
      <c r="T123">
        <v>200</v>
      </c>
      <c r="U123" s="4" t="s">
        <v>289</v>
      </c>
      <c r="V123" s="4" t="s">
        <v>291</v>
      </c>
      <c r="W123" s="4" t="s">
        <v>292</v>
      </c>
      <c r="X123" s="6" t="s">
        <v>499</v>
      </c>
      <c r="Y123" s="13" t="s">
        <v>254</v>
      </c>
      <c r="Z123">
        <v>1</v>
      </c>
      <c r="AA123">
        <v>1</v>
      </c>
      <c r="AB123" s="6" t="s">
        <v>293</v>
      </c>
      <c r="AC123" s="4" t="s">
        <v>300</v>
      </c>
      <c r="AD123" s="8">
        <v>46042</v>
      </c>
      <c r="AE123" s="12" t="s">
        <v>306</v>
      </c>
    </row>
    <row r="124" spans="1:31" ht="165" customHeight="1" x14ac:dyDescent="0.3">
      <c r="A124">
        <v>2025</v>
      </c>
      <c r="B124" s="3">
        <v>45931</v>
      </c>
      <c r="C124" s="3">
        <v>46022</v>
      </c>
      <c r="D124" s="4" t="s">
        <v>240</v>
      </c>
      <c r="E124" t="s">
        <v>41</v>
      </c>
      <c r="F124" s="4" t="s">
        <v>250</v>
      </c>
      <c r="G124" s="4" t="s">
        <v>250</v>
      </c>
      <c r="H124" t="s">
        <v>252</v>
      </c>
      <c r="I124" s="4" t="s">
        <v>265</v>
      </c>
      <c r="J124" s="5" t="s">
        <v>270</v>
      </c>
      <c r="K124" s="6" t="s">
        <v>434</v>
      </c>
      <c r="L124" s="3">
        <v>45931</v>
      </c>
      <c r="M124" s="11" t="s">
        <v>284</v>
      </c>
      <c r="N124" t="s">
        <v>284</v>
      </c>
      <c r="O124" t="s">
        <v>284</v>
      </c>
      <c r="P124" t="s">
        <v>284</v>
      </c>
      <c r="Q124">
        <v>8</v>
      </c>
      <c r="R124" s="6" t="s">
        <v>498</v>
      </c>
      <c r="S124">
        <v>200</v>
      </c>
      <c r="T124">
        <v>200</v>
      </c>
      <c r="U124" s="4" t="s">
        <v>289</v>
      </c>
      <c r="V124" s="4" t="s">
        <v>291</v>
      </c>
      <c r="W124" s="4" t="s">
        <v>292</v>
      </c>
      <c r="X124" s="6" t="s">
        <v>499</v>
      </c>
      <c r="Y124" s="13" t="s">
        <v>313</v>
      </c>
      <c r="Z124">
        <v>1</v>
      </c>
      <c r="AA124">
        <v>1</v>
      </c>
      <c r="AB124" s="6" t="s">
        <v>293</v>
      </c>
      <c r="AC124" s="4" t="s">
        <v>301</v>
      </c>
      <c r="AD124" s="8">
        <v>46042</v>
      </c>
      <c r="AE124" s="12" t="s">
        <v>306</v>
      </c>
    </row>
    <row r="125" spans="1:31" ht="165" customHeight="1" x14ac:dyDescent="0.3">
      <c r="A125">
        <v>2025</v>
      </c>
      <c r="B125" s="3">
        <v>45931</v>
      </c>
      <c r="C125" s="3">
        <v>46022</v>
      </c>
      <c r="D125" s="4" t="s">
        <v>241</v>
      </c>
      <c r="E125" t="s">
        <v>41</v>
      </c>
      <c r="F125" s="4" t="s">
        <v>249</v>
      </c>
      <c r="G125" s="4" t="s">
        <v>249</v>
      </c>
      <c r="H125" t="s">
        <v>253</v>
      </c>
      <c r="I125" s="4" t="s">
        <v>258</v>
      </c>
      <c r="J125" s="5" t="s">
        <v>280</v>
      </c>
      <c r="K125" s="6" t="s">
        <v>435</v>
      </c>
      <c r="L125" s="3">
        <v>45931</v>
      </c>
      <c r="M125" s="11" t="s">
        <v>284</v>
      </c>
      <c r="N125" t="s">
        <v>284</v>
      </c>
      <c r="O125" t="s">
        <v>284</v>
      </c>
      <c r="P125" t="s">
        <v>284</v>
      </c>
      <c r="Q125">
        <v>1</v>
      </c>
      <c r="R125" s="6" t="s">
        <v>498</v>
      </c>
      <c r="S125">
        <v>190</v>
      </c>
      <c r="T125">
        <v>190</v>
      </c>
      <c r="U125" s="4" t="s">
        <v>289</v>
      </c>
      <c r="V125" s="4" t="s">
        <v>291</v>
      </c>
      <c r="W125" s="4" t="s">
        <v>292</v>
      </c>
      <c r="X125" s="6" t="s">
        <v>499</v>
      </c>
      <c r="Y125" s="13" t="s">
        <v>314</v>
      </c>
      <c r="Z125">
        <v>1</v>
      </c>
      <c r="AA125">
        <v>1</v>
      </c>
      <c r="AB125" s="6" t="s">
        <v>293</v>
      </c>
      <c r="AC125" s="4" t="s">
        <v>294</v>
      </c>
      <c r="AD125" s="8">
        <v>46042</v>
      </c>
      <c r="AE125" s="12" t="s">
        <v>306</v>
      </c>
    </row>
    <row r="126" spans="1:31" ht="165" customHeight="1" x14ac:dyDescent="0.3">
      <c r="A126">
        <v>2025</v>
      </c>
      <c r="B126" s="3">
        <v>45931</v>
      </c>
      <c r="C126" s="3">
        <v>46022</v>
      </c>
      <c r="D126" s="4" t="s">
        <v>241</v>
      </c>
      <c r="E126" t="s">
        <v>41</v>
      </c>
      <c r="F126" s="4" t="s">
        <v>249</v>
      </c>
      <c r="G126" s="4" t="s">
        <v>249</v>
      </c>
      <c r="H126" t="s">
        <v>253</v>
      </c>
      <c r="I126" s="4" t="s">
        <v>258</v>
      </c>
      <c r="J126" s="5" t="s">
        <v>280</v>
      </c>
      <c r="K126" s="6" t="s">
        <v>436</v>
      </c>
      <c r="L126" s="3">
        <v>45931</v>
      </c>
      <c r="M126" s="11" t="s">
        <v>284</v>
      </c>
      <c r="N126" t="s">
        <v>284</v>
      </c>
      <c r="O126" t="s">
        <v>284</v>
      </c>
      <c r="P126" t="s">
        <v>284</v>
      </c>
      <c r="Q126">
        <v>2</v>
      </c>
      <c r="R126" s="6" t="s">
        <v>498</v>
      </c>
      <c r="S126">
        <v>190</v>
      </c>
      <c r="T126">
        <v>190</v>
      </c>
      <c r="U126" s="4" t="s">
        <v>289</v>
      </c>
      <c r="V126" s="4" t="s">
        <v>291</v>
      </c>
      <c r="W126" s="4" t="s">
        <v>292</v>
      </c>
      <c r="X126" s="6" t="s">
        <v>499</v>
      </c>
      <c r="Y126" s="13" t="s">
        <v>314</v>
      </c>
      <c r="Z126">
        <v>1</v>
      </c>
      <c r="AA126">
        <v>1</v>
      </c>
      <c r="AB126" s="6" t="s">
        <v>293</v>
      </c>
      <c r="AC126" s="4" t="s">
        <v>295</v>
      </c>
      <c r="AD126" s="8">
        <v>46042</v>
      </c>
      <c r="AE126" s="12" t="s">
        <v>306</v>
      </c>
    </row>
    <row r="127" spans="1:31" ht="165" customHeight="1" x14ac:dyDescent="0.3">
      <c r="A127">
        <v>2025</v>
      </c>
      <c r="B127" s="3">
        <v>45931</v>
      </c>
      <c r="C127" s="3">
        <v>46022</v>
      </c>
      <c r="D127" s="4" t="s">
        <v>241</v>
      </c>
      <c r="E127" t="s">
        <v>41</v>
      </c>
      <c r="F127" s="4" t="s">
        <v>249</v>
      </c>
      <c r="G127" s="4" t="s">
        <v>249</v>
      </c>
      <c r="H127" t="s">
        <v>253</v>
      </c>
      <c r="I127" s="4" t="s">
        <v>258</v>
      </c>
      <c r="J127" s="5" t="s">
        <v>280</v>
      </c>
      <c r="K127" s="6" t="s">
        <v>437</v>
      </c>
      <c r="L127" s="3">
        <v>45931</v>
      </c>
      <c r="M127" s="11" t="s">
        <v>284</v>
      </c>
      <c r="N127" t="s">
        <v>284</v>
      </c>
      <c r="O127" t="s">
        <v>284</v>
      </c>
      <c r="P127" t="s">
        <v>284</v>
      </c>
      <c r="Q127">
        <v>3</v>
      </c>
      <c r="R127" s="6" t="s">
        <v>498</v>
      </c>
      <c r="S127">
        <v>190</v>
      </c>
      <c r="T127">
        <v>190</v>
      </c>
      <c r="U127" s="4" t="s">
        <v>289</v>
      </c>
      <c r="V127" s="4" t="s">
        <v>291</v>
      </c>
      <c r="W127" s="4" t="s">
        <v>292</v>
      </c>
      <c r="X127" s="6" t="s">
        <v>499</v>
      </c>
      <c r="Y127" s="13" t="s">
        <v>311</v>
      </c>
      <c r="Z127">
        <v>1</v>
      </c>
      <c r="AA127">
        <v>1</v>
      </c>
      <c r="AB127" s="6" t="s">
        <v>293</v>
      </c>
      <c r="AC127" s="4" t="s">
        <v>296</v>
      </c>
      <c r="AD127" s="8">
        <v>46042</v>
      </c>
      <c r="AE127" s="12" t="s">
        <v>306</v>
      </c>
    </row>
    <row r="128" spans="1:31" ht="165" customHeight="1" x14ac:dyDescent="0.3">
      <c r="A128">
        <v>2025</v>
      </c>
      <c r="B128" s="3">
        <v>45931</v>
      </c>
      <c r="C128" s="3">
        <v>46022</v>
      </c>
      <c r="D128" s="4" t="s">
        <v>241</v>
      </c>
      <c r="E128" t="s">
        <v>41</v>
      </c>
      <c r="F128" s="4" t="s">
        <v>249</v>
      </c>
      <c r="G128" s="4" t="s">
        <v>249</v>
      </c>
      <c r="H128" t="s">
        <v>253</v>
      </c>
      <c r="I128" s="4" t="s">
        <v>258</v>
      </c>
      <c r="J128" s="5" t="s">
        <v>280</v>
      </c>
      <c r="K128" s="6" t="s">
        <v>438</v>
      </c>
      <c r="L128" s="3">
        <v>45931</v>
      </c>
      <c r="M128" s="11" t="s">
        <v>284</v>
      </c>
      <c r="N128" t="s">
        <v>284</v>
      </c>
      <c r="O128" t="s">
        <v>284</v>
      </c>
      <c r="P128" t="s">
        <v>284</v>
      </c>
      <c r="Q128">
        <v>4</v>
      </c>
      <c r="R128" s="6" t="s">
        <v>498</v>
      </c>
      <c r="S128">
        <v>190</v>
      </c>
      <c r="T128">
        <v>190</v>
      </c>
      <c r="U128" s="4" t="s">
        <v>289</v>
      </c>
      <c r="V128" s="4" t="s">
        <v>291</v>
      </c>
      <c r="W128" s="4" t="s">
        <v>292</v>
      </c>
      <c r="X128" s="6" t="s">
        <v>499</v>
      </c>
      <c r="Y128" s="13" t="s">
        <v>311</v>
      </c>
      <c r="Z128">
        <v>1</v>
      </c>
      <c r="AA128">
        <v>1</v>
      </c>
      <c r="AB128" s="6" t="s">
        <v>293</v>
      </c>
      <c r="AC128" s="4" t="s">
        <v>297</v>
      </c>
      <c r="AD128" s="8">
        <v>46042</v>
      </c>
      <c r="AE128" s="12" t="s">
        <v>306</v>
      </c>
    </row>
    <row r="129" spans="1:31" ht="165" customHeight="1" x14ac:dyDescent="0.3">
      <c r="A129">
        <v>2025</v>
      </c>
      <c r="B129" s="3">
        <v>45931</v>
      </c>
      <c r="C129" s="3">
        <v>46022</v>
      </c>
      <c r="D129" s="4" t="s">
        <v>241</v>
      </c>
      <c r="E129" t="s">
        <v>41</v>
      </c>
      <c r="F129" s="4" t="s">
        <v>249</v>
      </c>
      <c r="G129" s="4" t="s">
        <v>249</v>
      </c>
      <c r="H129" t="s">
        <v>253</v>
      </c>
      <c r="I129" s="4" t="s">
        <v>258</v>
      </c>
      <c r="J129" s="5" t="s">
        <v>280</v>
      </c>
      <c r="K129" s="6" t="s">
        <v>439</v>
      </c>
      <c r="L129" s="3">
        <v>45931</v>
      </c>
      <c r="M129" s="11" t="s">
        <v>284</v>
      </c>
      <c r="N129" t="s">
        <v>284</v>
      </c>
      <c r="O129" t="s">
        <v>284</v>
      </c>
      <c r="P129" t="s">
        <v>284</v>
      </c>
      <c r="Q129">
        <v>5</v>
      </c>
      <c r="R129" s="6" t="s">
        <v>498</v>
      </c>
      <c r="S129">
        <v>190</v>
      </c>
      <c r="T129">
        <v>190</v>
      </c>
      <c r="U129" s="4" t="s">
        <v>289</v>
      </c>
      <c r="V129" s="4" t="s">
        <v>291</v>
      </c>
      <c r="W129" s="4" t="s">
        <v>292</v>
      </c>
      <c r="X129" s="6" t="s">
        <v>499</v>
      </c>
      <c r="Y129" s="13" t="s">
        <v>308</v>
      </c>
      <c r="Z129">
        <v>1</v>
      </c>
      <c r="AA129">
        <v>1</v>
      </c>
      <c r="AB129" s="6" t="s">
        <v>293</v>
      </c>
      <c r="AC129" s="4" t="s">
        <v>298</v>
      </c>
      <c r="AD129" s="8">
        <v>46042</v>
      </c>
      <c r="AE129" s="12" t="s">
        <v>306</v>
      </c>
    </row>
    <row r="130" spans="1:31" ht="165" customHeight="1" x14ac:dyDescent="0.3">
      <c r="A130">
        <v>2025</v>
      </c>
      <c r="B130" s="3">
        <v>45931</v>
      </c>
      <c r="C130" s="3">
        <v>46022</v>
      </c>
      <c r="D130" s="4" t="s">
        <v>241</v>
      </c>
      <c r="E130" t="s">
        <v>41</v>
      </c>
      <c r="F130" s="4" t="s">
        <v>249</v>
      </c>
      <c r="G130" s="4" t="s">
        <v>249</v>
      </c>
      <c r="H130" t="s">
        <v>253</v>
      </c>
      <c r="I130" s="4" t="s">
        <v>258</v>
      </c>
      <c r="J130" s="5" t="s">
        <v>280</v>
      </c>
      <c r="K130" s="6" t="s">
        <v>440</v>
      </c>
      <c r="L130" s="3">
        <v>45931</v>
      </c>
      <c r="M130" s="11" t="s">
        <v>284</v>
      </c>
      <c r="N130" t="s">
        <v>284</v>
      </c>
      <c r="O130" t="s">
        <v>284</v>
      </c>
      <c r="P130" t="s">
        <v>284</v>
      </c>
      <c r="Q130">
        <v>6</v>
      </c>
      <c r="R130" s="6" t="s">
        <v>498</v>
      </c>
      <c r="S130">
        <v>190</v>
      </c>
      <c r="T130">
        <v>190</v>
      </c>
      <c r="U130" s="4" t="s">
        <v>289</v>
      </c>
      <c r="V130" s="4" t="s">
        <v>291</v>
      </c>
      <c r="W130" s="4" t="s">
        <v>292</v>
      </c>
      <c r="X130" s="6" t="s">
        <v>499</v>
      </c>
      <c r="Y130" s="13" t="s">
        <v>308</v>
      </c>
      <c r="Z130">
        <v>1</v>
      </c>
      <c r="AA130">
        <v>1</v>
      </c>
      <c r="AB130" s="6" t="s">
        <v>293</v>
      </c>
      <c r="AC130" s="4" t="s">
        <v>299</v>
      </c>
      <c r="AD130" s="8">
        <v>46042</v>
      </c>
      <c r="AE130" s="12" t="s">
        <v>306</v>
      </c>
    </row>
    <row r="131" spans="1:31" ht="244.8" x14ac:dyDescent="0.3">
      <c r="A131">
        <v>2025</v>
      </c>
      <c r="B131" s="3">
        <v>45931</v>
      </c>
      <c r="C131" s="3">
        <v>46022</v>
      </c>
      <c r="D131" s="4" t="s">
        <v>241</v>
      </c>
      <c r="E131" t="s">
        <v>41</v>
      </c>
      <c r="F131" s="4" t="s">
        <v>249</v>
      </c>
      <c r="G131" s="4" t="s">
        <v>249</v>
      </c>
      <c r="H131" t="s">
        <v>253</v>
      </c>
      <c r="I131" s="4" t="s">
        <v>258</v>
      </c>
      <c r="J131" s="5" t="s">
        <v>280</v>
      </c>
      <c r="K131" s="6" t="s">
        <v>441</v>
      </c>
      <c r="L131" s="3">
        <v>45931</v>
      </c>
      <c r="M131" s="11" t="s">
        <v>284</v>
      </c>
      <c r="N131" t="s">
        <v>284</v>
      </c>
      <c r="O131" t="s">
        <v>284</v>
      </c>
      <c r="P131" t="s">
        <v>284</v>
      </c>
      <c r="Q131">
        <v>7</v>
      </c>
      <c r="R131" s="6" t="s">
        <v>498</v>
      </c>
      <c r="S131">
        <v>190</v>
      </c>
      <c r="T131">
        <v>190</v>
      </c>
      <c r="U131" s="4" t="s">
        <v>289</v>
      </c>
      <c r="V131" s="4" t="s">
        <v>291</v>
      </c>
      <c r="W131" s="4" t="s">
        <v>292</v>
      </c>
      <c r="X131" s="6" t="s">
        <v>499</v>
      </c>
      <c r="Y131" s="13" t="s">
        <v>254</v>
      </c>
      <c r="Z131">
        <v>1</v>
      </c>
      <c r="AA131">
        <v>1</v>
      </c>
      <c r="AB131" s="6" t="s">
        <v>293</v>
      </c>
      <c r="AC131" s="4" t="s">
        <v>300</v>
      </c>
      <c r="AD131" s="8">
        <v>46042</v>
      </c>
      <c r="AE131" s="12" t="s">
        <v>306</v>
      </c>
    </row>
    <row r="132" spans="1:31" ht="244.8" x14ac:dyDescent="0.3">
      <c r="A132">
        <v>2025</v>
      </c>
      <c r="B132" s="3">
        <v>45931</v>
      </c>
      <c r="C132" s="3">
        <v>46022</v>
      </c>
      <c r="D132" s="4" t="s">
        <v>241</v>
      </c>
      <c r="E132" t="s">
        <v>41</v>
      </c>
      <c r="F132" s="4" t="s">
        <v>249</v>
      </c>
      <c r="G132" s="4" t="s">
        <v>249</v>
      </c>
      <c r="H132" t="s">
        <v>253</v>
      </c>
      <c r="I132" s="4" t="s">
        <v>258</v>
      </c>
      <c r="J132" s="5" t="s">
        <v>280</v>
      </c>
      <c r="K132" s="6" t="s">
        <v>442</v>
      </c>
      <c r="L132" s="3">
        <v>45931</v>
      </c>
      <c r="M132" s="11" t="s">
        <v>284</v>
      </c>
      <c r="N132" t="s">
        <v>284</v>
      </c>
      <c r="O132" t="s">
        <v>284</v>
      </c>
      <c r="P132" t="s">
        <v>284</v>
      </c>
      <c r="Q132">
        <v>8</v>
      </c>
      <c r="R132" s="6" t="s">
        <v>498</v>
      </c>
      <c r="S132">
        <v>190</v>
      </c>
      <c r="T132">
        <v>190</v>
      </c>
      <c r="U132" s="4" t="s">
        <v>289</v>
      </c>
      <c r="V132" s="4" t="s">
        <v>291</v>
      </c>
      <c r="W132" s="4" t="s">
        <v>292</v>
      </c>
      <c r="X132" s="6" t="s">
        <v>499</v>
      </c>
      <c r="Y132" s="13" t="s">
        <v>254</v>
      </c>
      <c r="Z132">
        <v>1</v>
      </c>
      <c r="AA132">
        <v>1</v>
      </c>
      <c r="AB132" s="6" t="s">
        <v>293</v>
      </c>
      <c r="AC132" s="4" t="s">
        <v>301</v>
      </c>
      <c r="AD132" s="8">
        <v>46042</v>
      </c>
      <c r="AE132" s="12" t="s">
        <v>306</v>
      </c>
    </row>
    <row r="133" spans="1:31" ht="129.6" x14ac:dyDescent="0.3">
      <c r="A133">
        <v>2025</v>
      </c>
      <c r="B133" s="3">
        <v>45931</v>
      </c>
      <c r="C133" s="3">
        <v>46022</v>
      </c>
      <c r="D133" s="4" t="s">
        <v>242</v>
      </c>
      <c r="E133" t="s">
        <v>41</v>
      </c>
      <c r="F133" s="4" t="s">
        <v>250</v>
      </c>
      <c r="G133" s="4" t="s">
        <v>250</v>
      </c>
      <c r="H133" t="s">
        <v>253</v>
      </c>
      <c r="I133" s="4" t="s">
        <v>261</v>
      </c>
      <c r="J133" s="5" t="s">
        <v>271</v>
      </c>
      <c r="K133" s="6" t="s">
        <v>443</v>
      </c>
      <c r="L133" s="3">
        <v>45931</v>
      </c>
      <c r="M133" s="11" t="s">
        <v>285</v>
      </c>
      <c r="N133" t="s">
        <v>284</v>
      </c>
      <c r="O133" t="s">
        <v>284</v>
      </c>
      <c r="P133" t="s">
        <v>284</v>
      </c>
      <c r="Q133">
        <v>1</v>
      </c>
      <c r="R133" s="6" t="s">
        <v>498</v>
      </c>
      <c r="S133">
        <v>120</v>
      </c>
      <c r="T133">
        <v>120</v>
      </c>
      <c r="U133" s="4" t="s">
        <v>290</v>
      </c>
      <c r="V133" s="4" t="s">
        <v>291</v>
      </c>
      <c r="W133" s="4" t="s">
        <v>292</v>
      </c>
      <c r="X133" s="6" t="s">
        <v>499</v>
      </c>
      <c r="Y133" s="13" t="s">
        <v>254</v>
      </c>
      <c r="Z133">
        <v>1</v>
      </c>
      <c r="AA133">
        <v>1</v>
      </c>
      <c r="AB133" s="6" t="s">
        <v>293</v>
      </c>
      <c r="AC133" s="4" t="s">
        <v>294</v>
      </c>
      <c r="AD133" s="8">
        <v>46042</v>
      </c>
      <c r="AE133" s="12" t="s">
        <v>306</v>
      </c>
    </row>
    <row r="134" spans="1:31" ht="129.6" x14ac:dyDescent="0.3">
      <c r="A134">
        <v>2025</v>
      </c>
      <c r="B134" s="3">
        <v>45931</v>
      </c>
      <c r="C134" s="3">
        <v>46022</v>
      </c>
      <c r="D134" s="4" t="s">
        <v>242</v>
      </c>
      <c r="E134" t="s">
        <v>41</v>
      </c>
      <c r="F134" s="4" t="s">
        <v>250</v>
      </c>
      <c r="G134" s="4" t="s">
        <v>250</v>
      </c>
      <c r="H134" t="s">
        <v>253</v>
      </c>
      <c r="I134" s="4" t="s">
        <v>261</v>
      </c>
      <c r="J134" s="5" t="s">
        <v>271</v>
      </c>
      <c r="K134" s="6" t="s">
        <v>444</v>
      </c>
      <c r="L134" s="3">
        <v>45931</v>
      </c>
      <c r="M134" s="11" t="s">
        <v>285</v>
      </c>
      <c r="N134" t="s">
        <v>284</v>
      </c>
      <c r="O134" t="s">
        <v>284</v>
      </c>
      <c r="P134" t="s">
        <v>284</v>
      </c>
      <c r="Q134">
        <v>2</v>
      </c>
      <c r="R134" s="6" t="s">
        <v>498</v>
      </c>
      <c r="S134">
        <v>120</v>
      </c>
      <c r="T134">
        <v>120</v>
      </c>
      <c r="U134" s="4" t="s">
        <v>290</v>
      </c>
      <c r="V134" s="4" t="s">
        <v>291</v>
      </c>
      <c r="W134" s="4" t="s">
        <v>292</v>
      </c>
      <c r="X134" s="6" t="s">
        <v>499</v>
      </c>
      <c r="Y134" s="13" t="s">
        <v>254</v>
      </c>
      <c r="Z134">
        <v>1</v>
      </c>
      <c r="AA134">
        <v>1</v>
      </c>
      <c r="AB134" s="6" t="s">
        <v>293</v>
      </c>
      <c r="AC134" s="4" t="s">
        <v>295</v>
      </c>
      <c r="AD134" s="8">
        <v>46042</v>
      </c>
      <c r="AE134" s="12" t="s">
        <v>306</v>
      </c>
    </row>
    <row r="135" spans="1:31" ht="129.6" x14ac:dyDescent="0.3">
      <c r="A135">
        <v>2025</v>
      </c>
      <c r="B135" s="3">
        <v>45931</v>
      </c>
      <c r="C135" s="3">
        <v>46022</v>
      </c>
      <c r="D135" s="4" t="s">
        <v>242</v>
      </c>
      <c r="E135" t="s">
        <v>41</v>
      </c>
      <c r="F135" s="4" t="s">
        <v>250</v>
      </c>
      <c r="G135" s="4" t="s">
        <v>250</v>
      </c>
      <c r="H135" t="s">
        <v>253</v>
      </c>
      <c r="I135" s="4" t="s">
        <v>261</v>
      </c>
      <c r="J135" s="5" t="s">
        <v>271</v>
      </c>
      <c r="K135" s="6" t="s">
        <v>445</v>
      </c>
      <c r="L135" s="3">
        <v>45931</v>
      </c>
      <c r="M135" s="11" t="s">
        <v>285</v>
      </c>
      <c r="N135" t="s">
        <v>284</v>
      </c>
      <c r="O135" t="s">
        <v>284</v>
      </c>
      <c r="P135" t="s">
        <v>284</v>
      </c>
      <c r="Q135">
        <v>3</v>
      </c>
      <c r="R135" s="6" t="s">
        <v>498</v>
      </c>
      <c r="S135">
        <v>120</v>
      </c>
      <c r="T135">
        <v>120</v>
      </c>
      <c r="U135" s="4" t="s">
        <v>290</v>
      </c>
      <c r="V135" s="4" t="s">
        <v>291</v>
      </c>
      <c r="W135" s="4" t="s">
        <v>292</v>
      </c>
      <c r="X135" s="6" t="s">
        <v>499</v>
      </c>
      <c r="Y135" s="13" t="s">
        <v>258</v>
      </c>
      <c r="Z135">
        <v>1</v>
      </c>
      <c r="AA135">
        <v>1</v>
      </c>
      <c r="AB135" s="6" t="s">
        <v>293</v>
      </c>
      <c r="AC135" s="4" t="s">
        <v>296</v>
      </c>
      <c r="AD135" s="8">
        <v>46042</v>
      </c>
      <c r="AE135" s="12" t="s">
        <v>306</v>
      </c>
    </row>
    <row r="136" spans="1:31" ht="129.6" x14ac:dyDescent="0.3">
      <c r="A136">
        <v>2025</v>
      </c>
      <c r="B136" s="3">
        <v>45931</v>
      </c>
      <c r="C136" s="3">
        <v>46022</v>
      </c>
      <c r="D136" s="4" t="s">
        <v>242</v>
      </c>
      <c r="E136" t="s">
        <v>41</v>
      </c>
      <c r="F136" s="4" t="s">
        <v>250</v>
      </c>
      <c r="G136" s="4" t="s">
        <v>250</v>
      </c>
      <c r="H136" t="s">
        <v>253</v>
      </c>
      <c r="I136" s="4" t="s">
        <v>261</v>
      </c>
      <c r="J136" s="5" t="s">
        <v>271</v>
      </c>
      <c r="K136" s="6" t="s">
        <v>446</v>
      </c>
      <c r="L136" s="3">
        <v>45931</v>
      </c>
      <c r="M136" s="11" t="s">
        <v>285</v>
      </c>
      <c r="N136" t="s">
        <v>284</v>
      </c>
      <c r="O136" t="s">
        <v>284</v>
      </c>
      <c r="P136" t="s">
        <v>284</v>
      </c>
      <c r="Q136">
        <v>4</v>
      </c>
      <c r="R136" s="6" t="s">
        <v>498</v>
      </c>
      <c r="S136">
        <v>120</v>
      </c>
      <c r="T136">
        <v>120</v>
      </c>
      <c r="U136" s="4" t="s">
        <v>290</v>
      </c>
      <c r="V136" s="4" t="s">
        <v>291</v>
      </c>
      <c r="W136" s="4" t="s">
        <v>292</v>
      </c>
      <c r="X136" s="6" t="s">
        <v>499</v>
      </c>
      <c r="Y136" s="13" t="s">
        <v>258</v>
      </c>
      <c r="Z136">
        <v>1</v>
      </c>
      <c r="AA136">
        <v>1</v>
      </c>
      <c r="AB136" s="6" t="s">
        <v>293</v>
      </c>
      <c r="AC136" s="4" t="s">
        <v>297</v>
      </c>
      <c r="AD136" s="8">
        <v>46042</v>
      </c>
      <c r="AE136" s="12" t="s">
        <v>306</v>
      </c>
    </row>
    <row r="137" spans="1:31" ht="129.6" x14ac:dyDescent="0.3">
      <c r="A137">
        <v>2025</v>
      </c>
      <c r="B137" s="3">
        <v>45931</v>
      </c>
      <c r="C137" s="3">
        <v>46022</v>
      </c>
      <c r="D137" s="4" t="s">
        <v>242</v>
      </c>
      <c r="E137" t="s">
        <v>41</v>
      </c>
      <c r="F137" s="4" t="s">
        <v>250</v>
      </c>
      <c r="G137" s="4" t="s">
        <v>250</v>
      </c>
      <c r="H137" t="s">
        <v>253</v>
      </c>
      <c r="I137" s="4" t="s">
        <v>261</v>
      </c>
      <c r="J137" s="5" t="s">
        <v>271</v>
      </c>
      <c r="K137" s="6" t="s">
        <v>447</v>
      </c>
      <c r="L137" s="3">
        <v>45931</v>
      </c>
      <c r="M137" s="11" t="s">
        <v>285</v>
      </c>
      <c r="N137" t="s">
        <v>284</v>
      </c>
      <c r="O137" t="s">
        <v>284</v>
      </c>
      <c r="P137" t="s">
        <v>284</v>
      </c>
      <c r="Q137">
        <v>5</v>
      </c>
      <c r="R137" s="6" t="s">
        <v>498</v>
      </c>
      <c r="S137">
        <v>120</v>
      </c>
      <c r="T137">
        <v>120</v>
      </c>
      <c r="U137" s="4" t="s">
        <v>290</v>
      </c>
      <c r="V137" s="4" t="s">
        <v>291</v>
      </c>
      <c r="W137" s="4" t="s">
        <v>292</v>
      </c>
      <c r="X137" s="6" t="s">
        <v>499</v>
      </c>
      <c r="Y137" s="13" t="s">
        <v>262</v>
      </c>
      <c r="Z137">
        <v>1</v>
      </c>
      <c r="AA137">
        <v>1</v>
      </c>
      <c r="AB137" s="6" t="s">
        <v>293</v>
      </c>
      <c r="AC137" s="4" t="s">
        <v>298</v>
      </c>
      <c r="AD137" s="8">
        <v>46042</v>
      </c>
      <c r="AE137" s="12" t="s">
        <v>306</v>
      </c>
    </row>
    <row r="138" spans="1:31" ht="129.6" x14ac:dyDescent="0.3">
      <c r="A138">
        <v>2025</v>
      </c>
      <c r="B138" s="3">
        <v>45931</v>
      </c>
      <c r="C138" s="3">
        <v>46022</v>
      </c>
      <c r="D138" s="4" t="s">
        <v>242</v>
      </c>
      <c r="E138" t="s">
        <v>41</v>
      </c>
      <c r="F138" s="4" t="s">
        <v>250</v>
      </c>
      <c r="G138" s="4" t="s">
        <v>250</v>
      </c>
      <c r="H138" t="s">
        <v>253</v>
      </c>
      <c r="I138" s="4" t="s">
        <v>261</v>
      </c>
      <c r="J138" s="5" t="s">
        <v>271</v>
      </c>
      <c r="K138" s="6" t="s">
        <v>448</v>
      </c>
      <c r="L138" s="3">
        <v>45931</v>
      </c>
      <c r="M138" s="11" t="s">
        <v>285</v>
      </c>
      <c r="N138" t="s">
        <v>284</v>
      </c>
      <c r="O138" t="s">
        <v>284</v>
      </c>
      <c r="P138" t="s">
        <v>284</v>
      </c>
      <c r="Q138">
        <v>6</v>
      </c>
      <c r="R138" s="6" t="s">
        <v>498</v>
      </c>
      <c r="S138">
        <v>120</v>
      </c>
      <c r="T138">
        <v>120</v>
      </c>
      <c r="U138" s="4" t="s">
        <v>290</v>
      </c>
      <c r="V138" s="4" t="s">
        <v>291</v>
      </c>
      <c r="W138" s="4" t="s">
        <v>292</v>
      </c>
      <c r="X138" s="6" t="s">
        <v>499</v>
      </c>
      <c r="Y138" s="13" t="s">
        <v>262</v>
      </c>
      <c r="Z138">
        <v>1</v>
      </c>
      <c r="AA138">
        <v>1</v>
      </c>
      <c r="AB138" s="6" t="s">
        <v>293</v>
      </c>
      <c r="AC138" s="4" t="s">
        <v>299</v>
      </c>
      <c r="AD138" s="8">
        <v>46042</v>
      </c>
      <c r="AE138" s="12" t="s">
        <v>306</v>
      </c>
    </row>
    <row r="139" spans="1:31" ht="129.6" x14ac:dyDescent="0.3">
      <c r="A139">
        <v>2025</v>
      </c>
      <c r="B139" s="3">
        <v>45931</v>
      </c>
      <c r="C139" s="3">
        <v>46022</v>
      </c>
      <c r="D139" s="4" t="s">
        <v>242</v>
      </c>
      <c r="E139" t="s">
        <v>41</v>
      </c>
      <c r="F139" s="4" t="s">
        <v>250</v>
      </c>
      <c r="G139" s="4" t="s">
        <v>250</v>
      </c>
      <c r="H139" t="s">
        <v>253</v>
      </c>
      <c r="I139" s="4" t="s">
        <v>261</v>
      </c>
      <c r="J139" s="5" t="s">
        <v>271</v>
      </c>
      <c r="K139" s="6" t="s">
        <v>449</v>
      </c>
      <c r="L139" s="3">
        <v>45931</v>
      </c>
      <c r="M139" s="11" t="s">
        <v>285</v>
      </c>
      <c r="N139" t="s">
        <v>284</v>
      </c>
      <c r="O139" t="s">
        <v>284</v>
      </c>
      <c r="P139" t="s">
        <v>284</v>
      </c>
      <c r="Q139">
        <v>7</v>
      </c>
      <c r="R139" s="6" t="s">
        <v>498</v>
      </c>
      <c r="S139">
        <v>120</v>
      </c>
      <c r="T139">
        <v>120</v>
      </c>
      <c r="U139" s="4" t="s">
        <v>290</v>
      </c>
      <c r="V139" s="4" t="s">
        <v>291</v>
      </c>
      <c r="W139" s="4" t="s">
        <v>292</v>
      </c>
      <c r="X139" s="6" t="s">
        <v>499</v>
      </c>
      <c r="Y139" s="13" t="s">
        <v>264</v>
      </c>
      <c r="Z139">
        <v>1</v>
      </c>
      <c r="AA139">
        <v>1</v>
      </c>
      <c r="AB139" s="6" t="s">
        <v>293</v>
      </c>
      <c r="AC139" s="4" t="s">
        <v>300</v>
      </c>
      <c r="AD139" s="8">
        <v>46042</v>
      </c>
      <c r="AE139" s="12" t="s">
        <v>306</v>
      </c>
    </row>
    <row r="140" spans="1:31" ht="129.6" x14ac:dyDescent="0.3">
      <c r="A140">
        <v>2025</v>
      </c>
      <c r="B140" s="3">
        <v>45931</v>
      </c>
      <c r="C140" s="3">
        <v>46022</v>
      </c>
      <c r="D140" s="4" t="s">
        <v>242</v>
      </c>
      <c r="E140" t="s">
        <v>41</v>
      </c>
      <c r="F140" s="4" t="s">
        <v>250</v>
      </c>
      <c r="G140" s="4" t="s">
        <v>250</v>
      </c>
      <c r="H140" t="s">
        <v>253</v>
      </c>
      <c r="I140" s="4" t="s">
        <v>261</v>
      </c>
      <c r="J140" s="5" t="s">
        <v>271</v>
      </c>
      <c r="K140" s="6" t="s">
        <v>450</v>
      </c>
      <c r="L140" s="3">
        <v>45931</v>
      </c>
      <c r="M140" s="11" t="s">
        <v>285</v>
      </c>
      <c r="N140" t="s">
        <v>284</v>
      </c>
      <c r="O140" t="s">
        <v>284</v>
      </c>
      <c r="P140" t="s">
        <v>284</v>
      </c>
      <c r="Q140">
        <v>8</v>
      </c>
      <c r="R140" s="6" t="s">
        <v>498</v>
      </c>
      <c r="S140">
        <v>120</v>
      </c>
      <c r="T140">
        <v>120</v>
      </c>
      <c r="U140" s="4" t="s">
        <v>290</v>
      </c>
      <c r="V140" s="4" t="s">
        <v>291</v>
      </c>
      <c r="W140" s="4" t="s">
        <v>292</v>
      </c>
      <c r="X140" s="6" t="s">
        <v>499</v>
      </c>
      <c r="Y140" s="13" t="s">
        <v>308</v>
      </c>
      <c r="Z140">
        <v>1</v>
      </c>
      <c r="AA140">
        <v>1</v>
      </c>
      <c r="AB140" s="6" t="s">
        <v>293</v>
      </c>
      <c r="AC140" s="4" t="s">
        <v>301</v>
      </c>
      <c r="AD140" s="8">
        <v>46042</v>
      </c>
      <c r="AE140" s="12" t="s">
        <v>306</v>
      </c>
    </row>
    <row r="141" spans="1:31" ht="129.6" x14ac:dyDescent="0.3">
      <c r="A141">
        <v>2025</v>
      </c>
      <c r="B141" s="3">
        <v>45931</v>
      </c>
      <c r="C141" s="3">
        <v>46022</v>
      </c>
      <c r="D141" s="4" t="s">
        <v>243</v>
      </c>
      <c r="E141" t="s">
        <v>41</v>
      </c>
      <c r="F141" s="4" t="s">
        <v>250</v>
      </c>
      <c r="G141" s="4" t="s">
        <v>250</v>
      </c>
      <c r="H141" t="s">
        <v>253</v>
      </c>
      <c r="I141" s="4" t="s">
        <v>261</v>
      </c>
      <c r="J141" s="5" t="s">
        <v>271</v>
      </c>
      <c r="K141" s="6" t="s">
        <v>451</v>
      </c>
      <c r="L141" s="3">
        <v>45931</v>
      </c>
      <c r="M141" s="11" t="s">
        <v>286</v>
      </c>
      <c r="N141" t="s">
        <v>284</v>
      </c>
      <c r="O141" t="s">
        <v>284</v>
      </c>
      <c r="P141" t="s">
        <v>284</v>
      </c>
      <c r="Q141">
        <v>1</v>
      </c>
      <c r="R141" s="6" t="s">
        <v>498</v>
      </c>
      <c r="S141">
        <v>100</v>
      </c>
      <c r="T141">
        <v>100</v>
      </c>
      <c r="U141" s="4" t="s">
        <v>289</v>
      </c>
      <c r="V141" s="4" t="s">
        <v>291</v>
      </c>
      <c r="W141" s="4" t="s">
        <v>292</v>
      </c>
      <c r="X141" s="6" t="s">
        <v>499</v>
      </c>
      <c r="Y141" s="13" t="s">
        <v>308</v>
      </c>
      <c r="Z141">
        <v>1</v>
      </c>
      <c r="AA141">
        <v>1</v>
      </c>
      <c r="AB141" s="6" t="s">
        <v>293</v>
      </c>
      <c r="AC141" s="4" t="s">
        <v>294</v>
      </c>
      <c r="AD141" s="8">
        <v>46042</v>
      </c>
      <c r="AE141" s="12" t="s">
        <v>306</v>
      </c>
    </row>
    <row r="142" spans="1:31" ht="129.6" x14ac:dyDescent="0.3">
      <c r="A142">
        <v>2025</v>
      </c>
      <c r="B142" s="3">
        <v>45931</v>
      </c>
      <c r="C142" s="3">
        <v>46022</v>
      </c>
      <c r="D142" s="4" t="s">
        <v>243</v>
      </c>
      <c r="E142" t="s">
        <v>41</v>
      </c>
      <c r="F142" s="4" t="s">
        <v>250</v>
      </c>
      <c r="G142" s="4" t="s">
        <v>250</v>
      </c>
      <c r="H142" t="s">
        <v>253</v>
      </c>
      <c r="I142" s="4" t="s">
        <v>261</v>
      </c>
      <c r="J142" s="5" t="s">
        <v>271</v>
      </c>
      <c r="K142" s="6" t="s">
        <v>452</v>
      </c>
      <c r="L142" s="3">
        <v>45931</v>
      </c>
      <c r="M142" s="11" t="s">
        <v>286</v>
      </c>
      <c r="N142" t="s">
        <v>284</v>
      </c>
      <c r="O142" t="s">
        <v>284</v>
      </c>
      <c r="P142" t="s">
        <v>284</v>
      </c>
      <c r="Q142">
        <v>2</v>
      </c>
      <c r="R142" s="6" t="s">
        <v>498</v>
      </c>
      <c r="S142">
        <v>100</v>
      </c>
      <c r="T142">
        <v>100</v>
      </c>
      <c r="U142" s="4" t="s">
        <v>289</v>
      </c>
      <c r="V142" s="4" t="s">
        <v>291</v>
      </c>
      <c r="W142" s="4" t="s">
        <v>292</v>
      </c>
      <c r="X142" s="6" t="s">
        <v>499</v>
      </c>
      <c r="Y142" s="13" t="s">
        <v>254</v>
      </c>
      <c r="Z142">
        <v>1</v>
      </c>
      <c r="AA142">
        <v>1</v>
      </c>
      <c r="AB142" s="6" t="s">
        <v>293</v>
      </c>
      <c r="AC142" s="4" t="s">
        <v>295</v>
      </c>
      <c r="AD142" s="8">
        <v>46042</v>
      </c>
      <c r="AE142" s="12" t="s">
        <v>306</v>
      </c>
    </row>
    <row r="143" spans="1:31" ht="129.6" x14ac:dyDescent="0.3">
      <c r="A143">
        <v>2025</v>
      </c>
      <c r="B143" s="3">
        <v>45931</v>
      </c>
      <c r="C143" s="3">
        <v>46022</v>
      </c>
      <c r="D143" s="4" t="s">
        <v>243</v>
      </c>
      <c r="E143" t="s">
        <v>41</v>
      </c>
      <c r="F143" s="4" t="s">
        <v>250</v>
      </c>
      <c r="G143" s="4" t="s">
        <v>250</v>
      </c>
      <c r="H143" t="s">
        <v>253</v>
      </c>
      <c r="I143" s="4" t="s">
        <v>261</v>
      </c>
      <c r="J143" s="5" t="s">
        <v>271</v>
      </c>
      <c r="K143" s="6" t="s">
        <v>453</v>
      </c>
      <c r="L143" s="3">
        <v>45931</v>
      </c>
      <c r="M143" s="11" t="s">
        <v>286</v>
      </c>
      <c r="N143" t="s">
        <v>284</v>
      </c>
      <c r="O143" t="s">
        <v>284</v>
      </c>
      <c r="P143" t="s">
        <v>284</v>
      </c>
      <c r="Q143">
        <v>3</v>
      </c>
      <c r="R143" s="6" t="s">
        <v>498</v>
      </c>
      <c r="S143">
        <v>100</v>
      </c>
      <c r="T143">
        <v>100</v>
      </c>
      <c r="U143" s="4" t="s">
        <v>289</v>
      </c>
      <c r="V143" s="4" t="s">
        <v>291</v>
      </c>
      <c r="W143" s="4" t="s">
        <v>292</v>
      </c>
      <c r="X143" s="6" t="s">
        <v>499</v>
      </c>
      <c r="Y143" s="13" t="s">
        <v>254</v>
      </c>
      <c r="Z143">
        <v>1</v>
      </c>
      <c r="AA143">
        <v>1</v>
      </c>
      <c r="AB143" s="6" t="s">
        <v>293</v>
      </c>
      <c r="AC143" s="4" t="s">
        <v>296</v>
      </c>
      <c r="AD143" s="8">
        <v>46042</v>
      </c>
      <c r="AE143" s="12" t="s">
        <v>306</v>
      </c>
    </row>
    <row r="144" spans="1:31" ht="129.6" x14ac:dyDescent="0.3">
      <c r="A144">
        <v>2025</v>
      </c>
      <c r="B144" s="3">
        <v>45931</v>
      </c>
      <c r="C144" s="3">
        <v>46022</v>
      </c>
      <c r="D144" s="4" t="s">
        <v>243</v>
      </c>
      <c r="E144" t="s">
        <v>41</v>
      </c>
      <c r="F144" s="4" t="s">
        <v>250</v>
      </c>
      <c r="G144" s="4" t="s">
        <v>250</v>
      </c>
      <c r="H144" t="s">
        <v>253</v>
      </c>
      <c r="I144" s="4" t="s">
        <v>261</v>
      </c>
      <c r="J144" s="5" t="s">
        <v>271</v>
      </c>
      <c r="K144" s="6" t="s">
        <v>454</v>
      </c>
      <c r="L144" s="3">
        <v>45931</v>
      </c>
      <c r="M144" s="11" t="s">
        <v>286</v>
      </c>
      <c r="N144" t="s">
        <v>284</v>
      </c>
      <c r="O144" t="s">
        <v>284</v>
      </c>
      <c r="P144" t="s">
        <v>284</v>
      </c>
      <c r="Q144">
        <v>4</v>
      </c>
      <c r="R144" s="6" t="s">
        <v>498</v>
      </c>
      <c r="S144">
        <v>100</v>
      </c>
      <c r="T144">
        <v>100</v>
      </c>
      <c r="U144" s="4" t="s">
        <v>289</v>
      </c>
      <c r="V144" s="4" t="s">
        <v>291</v>
      </c>
      <c r="W144" s="4" t="s">
        <v>292</v>
      </c>
      <c r="X144" s="6" t="s">
        <v>499</v>
      </c>
      <c r="Y144" s="13" t="s">
        <v>254</v>
      </c>
      <c r="Z144">
        <v>1</v>
      </c>
      <c r="AA144">
        <v>1</v>
      </c>
      <c r="AB144" s="6" t="s">
        <v>293</v>
      </c>
      <c r="AC144" s="4" t="s">
        <v>297</v>
      </c>
      <c r="AD144" s="8">
        <v>46042</v>
      </c>
      <c r="AE144" s="12" t="s">
        <v>306</v>
      </c>
    </row>
    <row r="145" spans="1:31" ht="129.6" x14ac:dyDescent="0.3">
      <c r="A145">
        <v>2025</v>
      </c>
      <c r="B145" s="3">
        <v>45931</v>
      </c>
      <c r="C145" s="3">
        <v>46022</v>
      </c>
      <c r="D145" s="4" t="s">
        <v>243</v>
      </c>
      <c r="E145" t="s">
        <v>41</v>
      </c>
      <c r="F145" s="4" t="s">
        <v>250</v>
      </c>
      <c r="G145" s="4" t="s">
        <v>250</v>
      </c>
      <c r="H145" t="s">
        <v>253</v>
      </c>
      <c r="I145" s="4" t="s">
        <v>261</v>
      </c>
      <c r="J145" s="5" t="s">
        <v>271</v>
      </c>
      <c r="K145" s="6" t="s">
        <v>455</v>
      </c>
      <c r="L145" s="3">
        <v>45931</v>
      </c>
      <c r="M145" s="11" t="s">
        <v>286</v>
      </c>
      <c r="N145" t="s">
        <v>284</v>
      </c>
      <c r="O145" t="s">
        <v>284</v>
      </c>
      <c r="P145" t="s">
        <v>284</v>
      </c>
      <c r="Q145">
        <v>5</v>
      </c>
      <c r="R145" s="6" t="s">
        <v>498</v>
      </c>
      <c r="S145">
        <v>100</v>
      </c>
      <c r="T145">
        <v>100</v>
      </c>
      <c r="U145" s="4" t="s">
        <v>289</v>
      </c>
      <c r="V145" s="4" t="s">
        <v>291</v>
      </c>
      <c r="W145" s="4" t="s">
        <v>292</v>
      </c>
      <c r="X145" s="6" t="s">
        <v>499</v>
      </c>
      <c r="Y145" s="13" t="s">
        <v>254</v>
      </c>
      <c r="Z145">
        <v>1</v>
      </c>
      <c r="AA145">
        <v>1</v>
      </c>
      <c r="AB145" s="6" t="s">
        <v>293</v>
      </c>
      <c r="AC145" s="4" t="s">
        <v>298</v>
      </c>
      <c r="AD145" s="8">
        <v>46042</v>
      </c>
      <c r="AE145" s="12" t="s">
        <v>306</v>
      </c>
    </row>
    <row r="146" spans="1:31" ht="129.6" x14ac:dyDescent="0.3">
      <c r="A146">
        <v>2025</v>
      </c>
      <c r="B146" s="3">
        <v>45931</v>
      </c>
      <c r="C146" s="3">
        <v>46022</v>
      </c>
      <c r="D146" s="4" t="s">
        <v>243</v>
      </c>
      <c r="E146" t="s">
        <v>41</v>
      </c>
      <c r="F146" s="4" t="s">
        <v>250</v>
      </c>
      <c r="G146" s="4" t="s">
        <v>250</v>
      </c>
      <c r="H146" t="s">
        <v>253</v>
      </c>
      <c r="I146" s="4" t="s">
        <v>261</v>
      </c>
      <c r="J146" s="5" t="s">
        <v>271</v>
      </c>
      <c r="K146" s="6" t="s">
        <v>456</v>
      </c>
      <c r="L146" s="3">
        <v>45931</v>
      </c>
      <c r="M146" s="11" t="s">
        <v>286</v>
      </c>
      <c r="N146" t="s">
        <v>284</v>
      </c>
      <c r="O146" t="s">
        <v>284</v>
      </c>
      <c r="P146" t="s">
        <v>284</v>
      </c>
      <c r="Q146">
        <v>6</v>
      </c>
      <c r="R146" s="6" t="s">
        <v>498</v>
      </c>
      <c r="S146">
        <v>100</v>
      </c>
      <c r="T146">
        <v>100</v>
      </c>
      <c r="U146" s="4" t="s">
        <v>289</v>
      </c>
      <c r="V146" s="4" t="s">
        <v>291</v>
      </c>
      <c r="W146" s="4" t="s">
        <v>292</v>
      </c>
      <c r="X146" s="6" t="s">
        <v>499</v>
      </c>
      <c r="Y146" s="13" t="s">
        <v>258</v>
      </c>
      <c r="Z146">
        <v>1</v>
      </c>
      <c r="AA146">
        <v>1</v>
      </c>
      <c r="AB146" s="6" t="s">
        <v>293</v>
      </c>
      <c r="AC146" s="4" t="s">
        <v>299</v>
      </c>
      <c r="AD146" s="8">
        <v>46042</v>
      </c>
      <c r="AE146" s="12" t="s">
        <v>306</v>
      </c>
    </row>
    <row r="147" spans="1:31" ht="129.6" x14ac:dyDescent="0.3">
      <c r="A147">
        <v>2025</v>
      </c>
      <c r="B147" s="3">
        <v>45931</v>
      </c>
      <c r="C147" s="3">
        <v>46022</v>
      </c>
      <c r="D147" s="4" t="s">
        <v>243</v>
      </c>
      <c r="E147" t="s">
        <v>41</v>
      </c>
      <c r="F147" s="4" t="s">
        <v>250</v>
      </c>
      <c r="G147" s="4" t="s">
        <v>250</v>
      </c>
      <c r="H147" t="s">
        <v>253</v>
      </c>
      <c r="I147" s="4" t="s">
        <v>261</v>
      </c>
      <c r="J147" s="5" t="s">
        <v>271</v>
      </c>
      <c r="K147" s="6" t="s">
        <v>457</v>
      </c>
      <c r="L147" s="3">
        <v>45931</v>
      </c>
      <c r="M147" s="11" t="s">
        <v>286</v>
      </c>
      <c r="N147" t="s">
        <v>284</v>
      </c>
      <c r="O147" t="s">
        <v>284</v>
      </c>
      <c r="P147" t="s">
        <v>284</v>
      </c>
      <c r="Q147">
        <v>7</v>
      </c>
      <c r="R147" s="6" t="s">
        <v>498</v>
      </c>
      <c r="S147">
        <v>100</v>
      </c>
      <c r="T147">
        <v>100</v>
      </c>
      <c r="U147" s="4" t="s">
        <v>289</v>
      </c>
      <c r="V147" s="4" t="s">
        <v>291</v>
      </c>
      <c r="W147" s="4" t="s">
        <v>292</v>
      </c>
      <c r="X147" s="6" t="s">
        <v>499</v>
      </c>
      <c r="Y147" s="13" t="s">
        <v>258</v>
      </c>
      <c r="Z147">
        <v>1</v>
      </c>
      <c r="AA147">
        <v>1</v>
      </c>
      <c r="AB147" s="6" t="s">
        <v>293</v>
      </c>
      <c r="AC147" s="4" t="s">
        <v>300</v>
      </c>
      <c r="AD147" s="8">
        <v>46042</v>
      </c>
      <c r="AE147" s="12" t="s">
        <v>306</v>
      </c>
    </row>
    <row r="148" spans="1:31" ht="129.6" x14ac:dyDescent="0.3">
      <c r="A148">
        <v>2025</v>
      </c>
      <c r="B148" s="3">
        <v>45931</v>
      </c>
      <c r="C148" s="3">
        <v>46022</v>
      </c>
      <c r="D148" s="4" t="s">
        <v>243</v>
      </c>
      <c r="E148" t="s">
        <v>41</v>
      </c>
      <c r="F148" s="4" t="s">
        <v>250</v>
      </c>
      <c r="G148" s="4" t="s">
        <v>250</v>
      </c>
      <c r="H148" t="s">
        <v>253</v>
      </c>
      <c r="I148" s="4" t="s">
        <v>261</v>
      </c>
      <c r="J148" s="5" t="s">
        <v>271</v>
      </c>
      <c r="K148" s="6" t="s">
        <v>458</v>
      </c>
      <c r="L148" s="3">
        <v>45931</v>
      </c>
      <c r="M148" s="11" t="s">
        <v>286</v>
      </c>
      <c r="N148" t="s">
        <v>284</v>
      </c>
      <c r="O148" t="s">
        <v>284</v>
      </c>
      <c r="P148" t="s">
        <v>284</v>
      </c>
      <c r="Q148">
        <v>8</v>
      </c>
      <c r="R148" s="6" t="s">
        <v>498</v>
      </c>
      <c r="S148">
        <v>100</v>
      </c>
      <c r="T148">
        <v>100</v>
      </c>
      <c r="U148" s="4" t="s">
        <v>289</v>
      </c>
      <c r="V148" s="4" t="s">
        <v>291</v>
      </c>
      <c r="W148" s="4" t="s">
        <v>292</v>
      </c>
      <c r="X148" s="6" t="s">
        <v>499</v>
      </c>
      <c r="Y148" s="13" t="s">
        <v>262</v>
      </c>
      <c r="Z148">
        <v>1</v>
      </c>
      <c r="AA148">
        <v>1</v>
      </c>
      <c r="AB148" s="6" t="s">
        <v>293</v>
      </c>
      <c r="AC148" s="4" t="s">
        <v>301</v>
      </c>
      <c r="AD148" s="8">
        <v>46042</v>
      </c>
      <c r="AE148" s="12" t="s">
        <v>306</v>
      </c>
    </row>
    <row r="149" spans="1:31" ht="129.6" x14ac:dyDescent="0.3">
      <c r="A149">
        <v>2025</v>
      </c>
      <c r="B149" s="3">
        <v>45931</v>
      </c>
      <c r="C149" s="3">
        <v>46022</v>
      </c>
      <c r="D149" s="4" t="s">
        <v>244</v>
      </c>
      <c r="E149" t="s">
        <v>41</v>
      </c>
      <c r="F149" s="4" t="s">
        <v>249</v>
      </c>
      <c r="G149" s="4" t="s">
        <v>249</v>
      </c>
      <c r="H149" t="s">
        <v>253</v>
      </c>
      <c r="I149" s="4" t="s">
        <v>266</v>
      </c>
      <c r="J149" s="5" t="s">
        <v>281</v>
      </c>
      <c r="K149" s="6" t="s">
        <v>459</v>
      </c>
      <c r="L149" s="3">
        <v>45931</v>
      </c>
      <c r="M149" s="11" t="s">
        <v>284</v>
      </c>
      <c r="N149" t="s">
        <v>284</v>
      </c>
      <c r="O149" t="s">
        <v>284</v>
      </c>
      <c r="P149" t="s">
        <v>284</v>
      </c>
      <c r="Q149">
        <v>1</v>
      </c>
      <c r="R149" s="6" t="s">
        <v>498</v>
      </c>
      <c r="S149">
        <v>250</v>
      </c>
      <c r="T149">
        <v>250</v>
      </c>
      <c r="U149" s="4" t="s">
        <v>289</v>
      </c>
      <c r="V149" s="4" t="s">
        <v>291</v>
      </c>
      <c r="W149" s="4" t="s">
        <v>292</v>
      </c>
      <c r="X149" s="6" t="s">
        <v>499</v>
      </c>
      <c r="Y149" s="13" t="s">
        <v>262</v>
      </c>
      <c r="Z149">
        <v>1</v>
      </c>
      <c r="AA149">
        <v>1</v>
      </c>
      <c r="AB149" s="6" t="s">
        <v>293</v>
      </c>
      <c r="AC149" s="4" t="s">
        <v>294</v>
      </c>
      <c r="AD149" s="8">
        <v>46042</v>
      </c>
      <c r="AE149" s="12" t="s">
        <v>306</v>
      </c>
    </row>
    <row r="150" spans="1:31" ht="129.6" x14ac:dyDescent="0.3">
      <c r="A150">
        <v>2025</v>
      </c>
      <c r="B150" s="3">
        <v>45931</v>
      </c>
      <c r="C150" s="3">
        <v>46022</v>
      </c>
      <c r="D150" s="4" t="s">
        <v>244</v>
      </c>
      <c r="E150" t="s">
        <v>41</v>
      </c>
      <c r="F150" s="4" t="s">
        <v>249</v>
      </c>
      <c r="G150" s="4" t="s">
        <v>249</v>
      </c>
      <c r="H150" t="s">
        <v>253</v>
      </c>
      <c r="I150" s="4" t="s">
        <v>266</v>
      </c>
      <c r="J150" s="5" t="s">
        <v>281</v>
      </c>
      <c r="K150" s="6" t="s">
        <v>460</v>
      </c>
      <c r="L150" s="3">
        <v>45931</v>
      </c>
      <c r="M150" s="11" t="s">
        <v>284</v>
      </c>
      <c r="N150" t="s">
        <v>284</v>
      </c>
      <c r="O150" t="s">
        <v>284</v>
      </c>
      <c r="P150" t="s">
        <v>284</v>
      </c>
      <c r="Q150">
        <v>2</v>
      </c>
      <c r="R150" s="6" t="s">
        <v>498</v>
      </c>
      <c r="S150">
        <v>250</v>
      </c>
      <c r="T150">
        <v>250</v>
      </c>
      <c r="U150" s="4" t="s">
        <v>289</v>
      </c>
      <c r="V150" s="4" t="s">
        <v>291</v>
      </c>
      <c r="W150" s="4" t="s">
        <v>292</v>
      </c>
      <c r="X150" s="6" t="s">
        <v>499</v>
      </c>
      <c r="Y150" s="13" t="s">
        <v>264</v>
      </c>
      <c r="Z150">
        <v>1</v>
      </c>
      <c r="AA150">
        <v>1</v>
      </c>
      <c r="AB150" s="6" t="s">
        <v>293</v>
      </c>
      <c r="AC150" s="4" t="s">
        <v>295</v>
      </c>
      <c r="AD150" s="8">
        <v>46042</v>
      </c>
      <c r="AE150" s="12" t="s">
        <v>306</v>
      </c>
    </row>
    <row r="151" spans="1:31" ht="129.6" x14ac:dyDescent="0.3">
      <c r="A151">
        <v>2025</v>
      </c>
      <c r="B151" s="3">
        <v>45931</v>
      </c>
      <c r="C151" s="3">
        <v>46022</v>
      </c>
      <c r="D151" s="4" t="s">
        <v>244</v>
      </c>
      <c r="E151" t="s">
        <v>41</v>
      </c>
      <c r="F151" s="4" t="s">
        <v>249</v>
      </c>
      <c r="G151" s="4" t="s">
        <v>249</v>
      </c>
      <c r="H151" t="s">
        <v>253</v>
      </c>
      <c r="I151" s="4" t="s">
        <v>266</v>
      </c>
      <c r="J151" s="5" t="s">
        <v>281</v>
      </c>
      <c r="K151" s="6" t="s">
        <v>461</v>
      </c>
      <c r="L151" s="3">
        <v>45931</v>
      </c>
      <c r="M151" s="11" t="s">
        <v>284</v>
      </c>
      <c r="N151" t="s">
        <v>284</v>
      </c>
      <c r="O151" t="s">
        <v>284</v>
      </c>
      <c r="P151" t="s">
        <v>284</v>
      </c>
      <c r="Q151">
        <v>3</v>
      </c>
      <c r="R151" s="6" t="s">
        <v>498</v>
      </c>
      <c r="S151">
        <v>250</v>
      </c>
      <c r="T151">
        <v>250</v>
      </c>
      <c r="U151" s="4" t="s">
        <v>289</v>
      </c>
      <c r="V151" s="4" t="s">
        <v>291</v>
      </c>
      <c r="W151" s="4" t="s">
        <v>292</v>
      </c>
      <c r="X151" s="6" t="s">
        <v>499</v>
      </c>
      <c r="Y151" s="13" t="s">
        <v>264</v>
      </c>
      <c r="Z151">
        <v>1</v>
      </c>
      <c r="AA151">
        <v>1</v>
      </c>
      <c r="AB151" s="6" t="s">
        <v>293</v>
      </c>
      <c r="AC151" s="4" t="s">
        <v>296</v>
      </c>
      <c r="AD151" s="8">
        <v>46042</v>
      </c>
      <c r="AE151" s="12" t="s">
        <v>306</v>
      </c>
    </row>
    <row r="152" spans="1:31" ht="129.6" x14ac:dyDescent="0.3">
      <c r="A152">
        <v>2025</v>
      </c>
      <c r="B152" s="3">
        <v>45931</v>
      </c>
      <c r="C152" s="3">
        <v>46022</v>
      </c>
      <c r="D152" s="4" t="s">
        <v>244</v>
      </c>
      <c r="E152" t="s">
        <v>41</v>
      </c>
      <c r="F152" s="4" t="s">
        <v>249</v>
      </c>
      <c r="G152" s="4" t="s">
        <v>249</v>
      </c>
      <c r="H152" t="s">
        <v>253</v>
      </c>
      <c r="I152" s="4" t="s">
        <v>266</v>
      </c>
      <c r="J152" s="5" t="s">
        <v>281</v>
      </c>
      <c r="K152" s="6" t="s">
        <v>462</v>
      </c>
      <c r="L152" s="3">
        <v>45931</v>
      </c>
      <c r="M152" s="11" t="s">
        <v>284</v>
      </c>
      <c r="N152" t="s">
        <v>284</v>
      </c>
      <c r="O152" t="s">
        <v>284</v>
      </c>
      <c r="P152" t="s">
        <v>284</v>
      </c>
      <c r="Q152">
        <v>4</v>
      </c>
      <c r="R152" s="6" t="s">
        <v>498</v>
      </c>
      <c r="S152">
        <v>250</v>
      </c>
      <c r="T152">
        <v>250</v>
      </c>
      <c r="U152" s="4" t="s">
        <v>289</v>
      </c>
      <c r="V152" s="4" t="s">
        <v>291</v>
      </c>
      <c r="W152" s="4" t="s">
        <v>292</v>
      </c>
      <c r="X152" s="6" t="s">
        <v>499</v>
      </c>
      <c r="Y152" s="13" t="s">
        <v>308</v>
      </c>
      <c r="Z152">
        <v>1</v>
      </c>
      <c r="AA152">
        <v>1</v>
      </c>
      <c r="AB152" s="6" t="s">
        <v>293</v>
      </c>
      <c r="AC152" s="4" t="s">
        <v>297</v>
      </c>
      <c r="AD152" s="8">
        <v>46042</v>
      </c>
      <c r="AE152" s="12" t="s">
        <v>306</v>
      </c>
    </row>
    <row r="153" spans="1:31" ht="129.6" x14ac:dyDescent="0.3">
      <c r="A153">
        <v>2025</v>
      </c>
      <c r="B153" s="3">
        <v>45931</v>
      </c>
      <c r="C153" s="3">
        <v>46022</v>
      </c>
      <c r="D153" s="4" t="s">
        <v>244</v>
      </c>
      <c r="E153" t="s">
        <v>41</v>
      </c>
      <c r="F153" s="4" t="s">
        <v>249</v>
      </c>
      <c r="G153" s="4" t="s">
        <v>249</v>
      </c>
      <c r="H153" t="s">
        <v>253</v>
      </c>
      <c r="I153" s="4" t="s">
        <v>266</v>
      </c>
      <c r="J153" s="5" t="s">
        <v>281</v>
      </c>
      <c r="K153" s="6" t="s">
        <v>463</v>
      </c>
      <c r="L153" s="3">
        <v>45931</v>
      </c>
      <c r="M153" s="11" t="s">
        <v>284</v>
      </c>
      <c r="N153" t="s">
        <v>284</v>
      </c>
      <c r="O153" t="s">
        <v>284</v>
      </c>
      <c r="P153" t="s">
        <v>284</v>
      </c>
      <c r="Q153">
        <v>5</v>
      </c>
      <c r="R153" s="6" t="s">
        <v>498</v>
      </c>
      <c r="S153">
        <v>250</v>
      </c>
      <c r="T153">
        <v>250</v>
      </c>
      <c r="U153" s="4" t="s">
        <v>289</v>
      </c>
      <c r="V153" s="4" t="s">
        <v>291</v>
      </c>
      <c r="W153" s="4" t="s">
        <v>292</v>
      </c>
      <c r="X153" s="6" t="s">
        <v>499</v>
      </c>
      <c r="Y153" s="13" t="s">
        <v>308</v>
      </c>
      <c r="Z153">
        <v>1</v>
      </c>
      <c r="AA153">
        <v>1</v>
      </c>
      <c r="AB153" s="6" t="s">
        <v>293</v>
      </c>
      <c r="AC153" s="4" t="s">
        <v>298</v>
      </c>
      <c r="AD153" s="8">
        <v>46042</v>
      </c>
      <c r="AE153" s="12" t="s">
        <v>306</v>
      </c>
    </row>
    <row r="154" spans="1:31" ht="129.6" x14ac:dyDescent="0.3">
      <c r="A154">
        <v>2025</v>
      </c>
      <c r="B154" s="3">
        <v>45931</v>
      </c>
      <c r="C154" s="3">
        <v>46022</v>
      </c>
      <c r="D154" s="4" t="s">
        <v>244</v>
      </c>
      <c r="E154" t="s">
        <v>41</v>
      </c>
      <c r="F154" s="4" t="s">
        <v>249</v>
      </c>
      <c r="G154" s="4" t="s">
        <v>249</v>
      </c>
      <c r="H154" t="s">
        <v>253</v>
      </c>
      <c r="I154" s="4" t="s">
        <v>266</v>
      </c>
      <c r="J154" s="5" t="s">
        <v>281</v>
      </c>
      <c r="K154" s="6" t="s">
        <v>464</v>
      </c>
      <c r="L154" s="3">
        <v>45931</v>
      </c>
      <c r="M154" s="11" t="s">
        <v>284</v>
      </c>
      <c r="N154" t="s">
        <v>284</v>
      </c>
      <c r="O154" t="s">
        <v>284</v>
      </c>
      <c r="P154" t="s">
        <v>284</v>
      </c>
      <c r="Q154">
        <v>6</v>
      </c>
      <c r="R154" s="6" t="s">
        <v>498</v>
      </c>
      <c r="S154">
        <v>250</v>
      </c>
      <c r="T154">
        <v>250</v>
      </c>
      <c r="U154" s="4" t="s">
        <v>289</v>
      </c>
      <c r="V154" s="4" t="s">
        <v>291</v>
      </c>
      <c r="W154" s="4" t="s">
        <v>292</v>
      </c>
      <c r="X154" s="6" t="s">
        <v>499</v>
      </c>
      <c r="Y154" s="13" t="s">
        <v>254</v>
      </c>
      <c r="Z154">
        <v>1</v>
      </c>
      <c r="AA154">
        <v>1</v>
      </c>
      <c r="AB154" s="6" t="s">
        <v>293</v>
      </c>
      <c r="AC154" s="4" t="s">
        <v>299</v>
      </c>
      <c r="AD154" s="8">
        <v>46042</v>
      </c>
      <c r="AE154" s="12" t="s">
        <v>306</v>
      </c>
    </row>
    <row r="155" spans="1:31" ht="129.6" x14ac:dyDescent="0.3">
      <c r="A155">
        <v>2025</v>
      </c>
      <c r="B155" s="3">
        <v>45931</v>
      </c>
      <c r="C155" s="3">
        <v>46022</v>
      </c>
      <c r="D155" s="4" t="s">
        <v>244</v>
      </c>
      <c r="E155" t="s">
        <v>41</v>
      </c>
      <c r="F155" s="4" t="s">
        <v>249</v>
      </c>
      <c r="G155" s="4" t="s">
        <v>249</v>
      </c>
      <c r="H155" t="s">
        <v>253</v>
      </c>
      <c r="I155" s="4" t="s">
        <v>266</v>
      </c>
      <c r="J155" s="5" t="s">
        <v>281</v>
      </c>
      <c r="K155" s="6" t="s">
        <v>465</v>
      </c>
      <c r="L155" s="3">
        <v>45931</v>
      </c>
      <c r="M155" s="11" t="s">
        <v>284</v>
      </c>
      <c r="N155" t="s">
        <v>284</v>
      </c>
      <c r="O155" t="s">
        <v>284</v>
      </c>
      <c r="P155" t="s">
        <v>284</v>
      </c>
      <c r="Q155">
        <v>7</v>
      </c>
      <c r="R155" s="6" t="s">
        <v>498</v>
      </c>
      <c r="S155">
        <v>250</v>
      </c>
      <c r="T155">
        <v>250</v>
      </c>
      <c r="U155" s="4" t="s">
        <v>289</v>
      </c>
      <c r="V155" s="4" t="s">
        <v>291</v>
      </c>
      <c r="W155" s="4" t="s">
        <v>292</v>
      </c>
      <c r="X155" s="6" t="s">
        <v>499</v>
      </c>
      <c r="Y155" s="13" t="s">
        <v>254</v>
      </c>
      <c r="Z155">
        <v>1</v>
      </c>
      <c r="AA155">
        <v>1</v>
      </c>
      <c r="AB155" s="6" t="s">
        <v>293</v>
      </c>
      <c r="AC155" s="4" t="s">
        <v>300</v>
      </c>
      <c r="AD155" s="8">
        <v>46042</v>
      </c>
      <c r="AE155" s="12" t="s">
        <v>306</v>
      </c>
    </row>
    <row r="156" spans="1:31" ht="129.6" x14ac:dyDescent="0.3">
      <c r="A156">
        <v>2025</v>
      </c>
      <c r="B156" s="3">
        <v>45931</v>
      </c>
      <c r="C156" s="3">
        <v>46022</v>
      </c>
      <c r="D156" s="4" t="s">
        <v>244</v>
      </c>
      <c r="E156" t="s">
        <v>41</v>
      </c>
      <c r="F156" s="4" t="s">
        <v>249</v>
      </c>
      <c r="G156" s="4" t="s">
        <v>249</v>
      </c>
      <c r="H156" t="s">
        <v>253</v>
      </c>
      <c r="I156" s="4" t="s">
        <v>266</v>
      </c>
      <c r="J156" s="5" t="s">
        <v>281</v>
      </c>
      <c r="K156" s="6" t="s">
        <v>466</v>
      </c>
      <c r="L156" s="3">
        <v>45931</v>
      </c>
      <c r="M156" s="11" t="s">
        <v>284</v>
      </c>
      <c r="N156" t="s">
        <v>284</v>
      </c>
      <c r="O156" t="s">
        <v>284</v>
      </c>
      <c r="P156" t="s">
        <v>284</v>
      </c>
      <c r="Q156">
        <v>8</v>
      </c>
      <c r="R156" s="6" t="s">
        <v>498</v>
      </c>
      <c r="S156">
        <v>250</v>
      </c>
      <c r="T156">
        <v>250</v>
      </c>
      <c r="U156" s="4" t="s">
        <v>289</v>
      </c>
      <c r="V156" s="4" t="s">
        <v>291</v>
      </c>
      <c r="W156" s="4" t="s">
        <v>292</v>
      </c>
      <c r="X156" s="6" t="s">
        <v>499</v>
      </c>
      <c r="Y156" s="13" t="s">
        <v>254</v>
      </c>
      <c r="Z156">
        <v>1</v>
      </c>
      <c r="AA156">
        <v>1</v>
      </c>
      <c r="AB156" s="6" t="s">
        <v>293</v>
      </c>
      <c r="AC156" s="4" t="s">
        <v>301</v>
      </c>
      <c r="AD156" s="8">
        <v>46042</v>
      </c>
      <c r="AE156" s="12" t="s">
        <v>306</v>
      </c>
    </row>
    <row r="157" spans="1:31" ht="129.6" x14ac:dyDescent="0.3">
      <c r="A157">
        <v>2025</v>
      </c>
      <c r="B157" s="3">
        <v>45931</v>
      </c>
      <c r="C157" s="3">
        <v>46022</v>
      </c>
      <c r="D157" s="4" t="s">
        <v>245</v>
      </c>
      <c r="E157" t="s">
        <v>41</v>
      </c>
      <c r="F157" s="4" t="s">
        <v>250</v>
      </c>
      <c r="G157" s="4" t="s">
        <v>250</v>
      </c>
      <c r="H157" t="s">
        <v>253</v>
      </c>
      <c r="I157" s="4" t="s">
        <v>267</v>
      </c>
      <c r="J157" s="5" t="s">
        <v>271</v>
      </c>
      <c r="K157" s="6" t="s">
        <v>467</v>
      </c>
      <c r="L157" s="3">
        <v>45931</v>
      </c>
      <c r="M157" s="11" t="s">
        <v>284</v>
      </c>
      <c r="N157" t="s">
        <v>284</v>
      </c>
      <c r="O157" t="s">
        <v>284</v>
      </c>
      <c r="P157" t="s">
        <v>284</v>
      </c>
      <c r="Q157">
        <v>1</v>
      </c>
      <c r="R157" s="6" t="s">
        <v>498</v>
      </c>
      <c r="S157">
        <v>200</v>
      </c>
      <c r="T157">
        <v>200</v>
      </c>
      <c r="U157" s="4" t="s">
        <v>289</v>
      </c>
      <c r="V157" s="4" t="s">
        <v>291</v>
      </c>
      <c r="W157" s="4" t="s">
        <v>292</v>
      </c>
      <c r="X157" s="6" t="s">
        <v>499</v>
      </c>
      <c r="Y157" s="13" t="s">
        <v>254</v>
      </c>
      <c r="Z157">
        <v>1</v>
      </c>
      <c r="AA157">
        <v>1</v>
      </c>
      <c r="AB157" s="6" t="s">
        <v>293</v>
      </c>
      <c r="AC157" s="4" t="s">
        <v>294</v>
      </c>
      <c r="AD157" s="8">
        <v>46042</v>
      </c>
      <c r="AE157" s="12" t="s">
        <v>306</v>
      </c>
    </row>
    <row r="158" spans="1:31" ht="129.6" x14ac:dyDescent="0.3">
      <c r="A158">
        <v>2025</v>
      </c>
      <c r="B158" s="3">
        <v>45931</v>
      </c>
      <c r="C158" s="3">
        <v>46022</v>
      </c>
      <c r="D158" s="4" t="s">
        <v>245</v>
      </c>
      <c r="E158" t="s">
        <v>41</v>
      </c>
      <c r="F158" s="4" t="s">
        <v>250</v>
      </c>
      <c r="G158" s="4" t="s">
        <v>250</v>
      </c>
      <c r="H158" t="s">
        <v>253</v>
      </c>
      <c r="I158" s="4" t="s">
        <v>267</v>
      </c>
      <c r="J158" s="5" t="s">
        <v>271</v>
      </c>
      <c r="K158" s="6" t="s">
        <v>468</v>
      </c>
      <c r="L158" s="3">
        <v>45931</v>
      </c>
      <c r="M158" s="11" t="s">
        <v>284</v>
      </c>
      <c r="N158" t="s">
        <v>284</v>
      </c>
      <c r="O158" t="s">
        <v>284</v>
      </c>
      <c r="P158" t="s">
        <v>284</v>
      </c>
      <c r="Q158">
        <v>2</v>
      </c>
      <c r="R158" s="6" t="s">
        <v>498</v>
      </c>
      <c r="S158">
        <v>200</v>
      </c>
      <c r="T158">
        <v>200</v>
      </c>
      <c r="U158" s="4" t="s">
        <v>289</v>
      </c>
      <c r="V158" s="4" t="s">
        <v>291</v>
      </c>
      <c r="W158" s="4" t="s">
        <v>292</v>
      </c>
      <c r="X158" s="6" t="s">
        <v>499</v>
      </c>
      <c r="Y158" s="13" t="s">
        <v>258</v>
      </c>
      <c r="Z158">
        <v>1</v>
      </c>
      <c r="AA158">
        <v>1</v>
      </c>
      <c r="AB158" s="6" t="s">
        <v>293</v>
      </c>
      <c r="AC158" s="4" t="s">
        <v>295</v>
      </c>
      <c r="AD158" s="8">
        <v>46042</v>
      </c>
      <c r="AE158" s="12" t="s">
        <v>306</v>
      </c>
    </row>
    <row r="159" spans="1:31" ht="129.6" x14ac:dyDescent="0.3">
      <c r="A159">
        <v>2025</v>
      </c>
      <c r="B159" s="3">
        <v>45931</v>
      </c>
      <c r="C159" s="3">
        <v>46022</v>
      </c>
      <c r="D159" s="4" t="s">
        <v>245</v>
      </c>
      <c r="E159" t="s">
        <v>41</v>
      </c>
      <c r="F159" s="4" t="s">
        <v>250</v>
      </c>
      <c r="G159" s="4" t="s">
        <v>250</v>
      </c>
      <c r="H159" t="s">
        <v>253</v>
      </c>
      <c r="I159" s="4" t="s">
        <v>267</v>
      </c>
      <c r="J159" s="5" t="s">
        <v>271</v>
      </c>
      <c r="K159" s="6" t="s">
        <v>469</v>
      </c>
      <c r="L159" s="3">
        <v>45931</v>
      </c>
      <c r="M159" s="11" t="s">
        <v>284</v>
      </c>
      <c r="N159" t="s">
        <v>284</v>
      </c>
      <c r="O159" t="s">
        <v>284</v>
      </c>
      <c r="P159" t="s">
        <v>284</v>
      </c>
      <c r="Q159">
        <v>3</v>
      </c>
      <c r="R159" s="6" t="s">
        <v>498</v>
      </c>
      <c r="S159">
        <v>200</v>
      </c>
      <c r="T159">
        <v>200</v>
      </c>
      <c r="U159" s="4" t="s">
        <v>289</v>
      </c>
      <c r="V159" s="4" t="s">
        <v>291</v>
      </c>
      <c r="W159" s="4" t="s">
        <v>292</v>
      </c>
      <c r="X159" s="6" t="s">
        <v>499</v>
      </c>
      <c r="Y159" s="13" t="s">
        <v>258</v>
      </c>
      <c r="Z159">
        <v>1</v>
      </c>
      <c r="AA159">
        <v>1</v>
      </c>
      <c r="AB159" s="6" t="s">
        <v>293</v>
      </c>
      <c r="AC159" s="4" t="s">
        <v>296</v>
      </c>
      <c r="AD159" s="8">
        <v>46042</v>
      </c>
      <c r="AE159" s="12" t="s">
        <v>306</v>
      </c>
    </row>
    <row r="160" spans="1:31" ht="129.6" x14ac:dyDescent="0.3">
      <c r="A160">
        <v>2025</v>
      </c>
      <c r="B160" s="3">
        <v>45931</v>
      </c>
      <c r="C160" s="3">
        <v>46022</v>
      </c>
      <c r="D160" s="4" t="s">
        <v>245</v>
      </c>
      <c r="E160" t="s">
        <v>41</v>
      </c>
      <c r="F160" s="4" t="s">
        <v>250</v>
      </c>
      <c r="G160" s="4" t="s">
        <v>250</v>
      </c>
      <c r="H160" t="s">
        <v>253</v>
      </c>
      <c r="I160" s="4" t="s">
        <v>267</v>
      </c>
      <c r="J160" s="5" t="s">
        <v>271</v>
      </c>
      <c r="K160" s="6" t="s">
        <v>470</v>
      </c>
      <c r="L160" s="3">
        <v>45931</v>
      </c>
      <c r="M160" s="11" t="s">
        <v>284</v>
      </c>
      <c r="N160" t="s">
        <v>284</v>
      </c>
      <c r="O160" t="s">
        <v>284</v>
      </c>
      <c r="P160" t="s">
        <v>284</v>
      </c>
      <c r="Q160">
        <v>4</v>
      </c>
      <c r="R160" s="6" t="s">
        <v>498</v>
      </c>
      <c r="S160">
        <v>200</v>
      </c>
      <c r="T160">
        <v>200</v>
      </c>
      <c r="U160" s="4" t="s">
        <v>289</v>
      </c>
      <c r="V160" s="4" t="s">
        <v>291</v>
      </c>
      <c r="W160" s="4" t="s">
        <v>292</v>
      </c>
      <c r="X160" s="6" t="s">
        <v>499</v>
      </c>
      <c r="Y160" s="13" t="s">
        <v>262</v>
      </c>
      <c r="Z160">
        <v>1</v>
      </c>
      <c r="AA160">
        <v>1</v>
      </c>
      <c r="AB160" s="6" t="s">
        <v>293</v>
      </c>
      <c r="AC160" s="4" t="s">
        <v>297</v>
      </c>
      <c r="AD160" s="8">
        <v>46042</v>
      </c>
      <c r="AE160" s="12" t="s">
        <v>306</v>
      </c>
    </row>
    <row r="161" spans="1:31" ht="129.6" x14ac:dyDescent="0.3">
      <c r="A161">
        <v>2025</v>
      </c>
      <c r="B161" s="3">
        <v>45931</v>
      </c>
      <c r="C161" s="3">
        <v>46022</v>
      </c>
      <c r="D161" s="4" t="s">
        <v>245</v>
      </c>
      <c r="E161" t="s">
        <v>41</v>
      </c>
      <c r="F161" s="4" t="s">
        <v>250</v>
      </c>
      <c r="G161" s="4" t="s">
        <v>250</v>
      </c>
      <c r="H161" t="s">
        <v>253</v>
      </c>
      <c r="I161" s="4" t="s">
        <v>267</v>
      </c>
      <c r="J161" s="5" t="s">
        <v>271</v>
      </c>
      <c r="K161" s="6" t="s">
        <v>471</v>
      </c>
      <c r="L161" s="3">
        <v>45931</v>
      </c>
      <c r="M161" s="11" t="s">
        <v>284</v>
      </c>
      <c r="N161" t="s">
        <v>284</v>
      </c>
      <c r="O161" t="s">
        <v>284</v>
      </c>
      <c r="P161" t="s">
        <v>284</v>
      </c>
      <c r="Q161">
        <v>5</v>
      </c>
      <c r="R161" s="6" t="s">
        <v>498</v>
      </c>
      <c r="S161">
        <v>200</v>
      </c>
      <c r="T161">
        <v>200</v>
      </c>
      <c r="U161" s="4" t="s">
        <v>289</v>
      </c>
      <c r="V161" s="4" t="s">
        <v>291</v>
      </c>
      <c r="W161" s="4" t="s">
        <v>292</v>
      </c>
      <c r="X161" s="6" t="s">
        <v>499</v>
      </c>
      <c r="Y161" s="13" t="s">
        <v>262</v>
      </c>
      <c r="Z161">
        <v>1</v>
      </c>
      <c r="AA161">
        <v>1</v>
      </c>
      <c r="AB161" s="6" t="s">
        <v>293</v>
      </c>
      <c r="AC161" s="4" t="s">
        <v>298</v>
      </c>
      <c r="AD161" s="8">
        <v>46042</v>
      </c>
      <c r="AE161" s="12" t="s">
        <v>306</v>
      </c>
    </row>
    <row r="162" spans="1:31" ht="129.6" x14ac:dyDescent="0.3">
      <c r="A162">
        <v>2025</v>
      </c>
      <c r="B162" s="3">
        <v>45931</v>
      </c>
      <c r="C162" s="3">
        <v>46022</v>
      </c>
      <c r="D162" s="4" t="s">
        <v>245</v>
      </c>
      <c r="E162" t="s">
        <v>41</v>
      </c>
      <c r="F162" s="4" t="s">
        <v>250</v>
      </c>
      <c r="G162" s="4" t="s">
        <v>250</v>
      </c>
      <c r="H162" t="s">
        <v>253</v>
      </c>
      <c r="I162" s="4" t="s">
        <v>267</v>
      </c>
      <c r="J162" s="5" t="s">
        <v>271</v>
      </c>
      <c r="K162" s="6" t="s">
        <v>472</v>
      </c>
      <c r="L162" s="3">
        <v>45931</v>
      </c>
      <c r="M162" s="11" t="s">
        <v>284</v>
      </c>
      <c r="N162" t="s">
        <v>284</v>
      </c>
      <c r="O162" t="s">
        <v>284</v>
      </c>
      <c r="P162" t="s">
        <v>284</v>
      </c>
      <c r="Q162">
        <v>6</v>
      </c>
      <c r="R162" s="6" t="s">
        <v>498</v>
      </c>
      <c r="S162">
        <v>200</v>
      </c>
      <c r="T162">
        <v>200</v>
      </c>
      <c r="U162" s="4" t="s">
        <v>289</v>
      </c>
      <c r="V162" s="4" t="s">
        <v>291</v>
      </c>
      <c r="W162" s="4" t="s">
        <v>292</v>
      </c>
      <c r="X162" s="6" t="s">
        <v>499</v>
      </c>
      <c r="Y162" s="13" t="s">
        <v>264</v>
      </c>
      <c r="Z162">
        <v>1</v>
      </c>
      <c r="AA162">
        <v>1</v>
      </c>
      <c r="AB162" s="6" t="s">
        <v>293</v>
      </c>
      <c r="AC162" s="4" t="s">
        <v>299</v>
      </c>
      <c r="AD162" s="8">
        <v>46042</v>
      </c>
      <c r="AE162" s="12" t="s">
        <v>306</v>
      </c>
    </row>
    <row r="163" spans="1:31" ht="129.6" x14ac:dyDescent="0.3">
      <c r="A163">
        <v>2025</v>
      </c>
      <c r="B163" s="3">
        <v>45931</v>
      </c>
      <c r="C163" s="3">
        <v>46022</v>
      </c>
      <c r="D163" s="4" t="s">
        <v>245</v>
      </c>
      <c r="E163" t="s">
        <v>41</v>
      </c>
      <c r="F163" s="4" t="s">
        <v>250</v>
      </c>
      <c r="G163" s="4" t="s">
        <v>250</v>
      </c>
      <c r="H163" t="s">
        <v>253</v>
      </c>
      <c r="I163" s="4" t="s">
        <v>267</v>
      </c>
      <c r="J163" s="5" t="s">
        <v>271</v>
      </c>
      <c r="K163" s="6" t="s">
        <v>473</v>
      </c>
      <c r="L163" s="3">
        <v>45931</v>
      </c>
      <c r="M163" s="11" t="s">
        <v>284</v>
      </c>
      <c r="N163" t="s">
        <v>284</v>
      </c>
      <c r="O163" t="s">
        <v>284</v>
      </c>
      <c r="P163" t="s">
        <v>284</v>
      </c>
      <c r="Q163">
        <v>7</v>
      </c>
      <c r="R163" s="6" t="s">
        <v>498</v>
      </c>
      <c r="S163">
        <v>200</v>
      </c>
      <c r="T163">
        <v>200</v>
      </c>
      <c r="U163" s="4" t="s">
        <v>289</v>
      </c>
      <c r="V163" s="4" t="s">
        <v>291</v>
      </c>
      <c r="W163" s="4" t="s">
        <v>292</v>
      </c>
      <c r="X163" s="6" t="s">
        <v>499</v>
      </c>
      <c r="Y163" s="13" t="s">
        <v>264</v>
      </c>
      <c r="Z163">
        <v>1</v>
      </c>
      <c r="AA163">
        <v>1</v>
      </c>
      <c r="AB163" s="6" t="s">
        <v>293</v>
      </c>
      <c r="AC163" s="4" t="s">
        <v>300</v>
      </c>
      <c r="AD163" s="8">
        <v>46042</v>
      </c>
      <c r="AE163" s="12" t="s">
        <v>306</v>
      </c>
    </row>
    <row r="164" spans="1:31" ht="129.6" x14ac:dyDescent="0.3">
      <c r="A164">
        <v>2025</v>
      </c>
      <c r="B164" s="3">
        <v>45931</v>
      </c>
      <c r="C164" s="3">
        <v>46022</v>
      </c>
      <c r="D164" s="4" t="s">
        <v>245</v>
      </c>
      <c r="E164" t="s">
        <v>41</v>
      </c>
      <c r="F164" s="4" t="s">
        <v>250</v>
      </c>
      <c r="G164" s="4" t="s">
        <v>250</v>
      </c>
      <c r="H164" t="s">
        <v>253</v>
      </c>
      <c r="I164" s="4" t="s">
        <v>267</v>
      </c>
      <c r="J164" s="5" t="s">
        <v>271</v>
      </c>
      <c r="K164" s="6" t="s">
        <v>474</v>
      </c>
      <c r="L164" s="3">
        <v>45931</v>
      </c>
      <c r="M164" s="11" t="s">
        <v>284</v>
      </c>
      <c r="N164" t="s">
        <v>284</v>
      </c>
      <c r="O164" t="s">
        <v>284</v>
      </c>
      <c r="P164" t="s">
        <v>284</v>
      </c>
      <c r="Q164">
        <v>8</v>
      </c>
      <c r="R164" s="6" t="s">
        <v>498</v>
      </c>
      <c r="S164">
        <v>200</v>
      </c>
      <c r="T164">
        <v>200</v>
      </c>
      <c r="U164" s="4" t="s">
        <v>289</v>
      </c>
      <c r="V164" s="4" t="s">
        <v>291</v>
      </c>
      <c r="W164" s="4" t="s">
        <v>292</v>
      </c>
      <c r="X164" s="6" t="s">
        <v>499</v>
      </c>
      <c r="Y164" s="13" t="s">
        <v>308</v>
      </c>
      <c r="Z164">
        <v>1</v>
      </c>
      <c r="AA164">
        <v>1</v>
      </c>
      <c r="AB164" s="6" t="s">
        <v>293</v>
      </c>
      <c r="AC164" s="4" t="s">
        <v>301</v>
      </c>
      <c r="AD164" s="8">
        <v>46042</v>
      </c>
      <c r="AE164" s="12" t="s">
        <v>306</v>
      </c>
    </row>
    <row r="165" spans="1:31" ht="144" x14ac:dyDescent="0.3">
      <c r="A165">
        <v>2025</v>
      </c>
      <c r="B165" s="3">
        <v>45931</v>
      </c>
      <c r="C165" s="3">
        <v>46022</v>
      </c>
      <c r="D165" s="4" t="s">
        <v>246</v>
      </c>
      <c r="E165" t="s">
        <v>41</v>
      </c>
      <c r="F165" s="4" t="s">
        <v>249</v>
      </c>
      <c r="G165" s="4" t="s">
        <v>249</v>
      </c>
      <c r="H165" t="s">
        <v>252</v>
      </c>
      <c r="I165" s="4" t="s">
        <v>268</v>
      </c>
      <c r="J165" s="5" t="s">
        <v>282</v>
      </c>
      <c r="K165" s="6" t="s">
        <v>475</v>
      </c>
      <c r="L165" s="3">
        <v>45931</v>
      </c>
      <c r="M165" s="11" t="s">
        <v>284</v>
      </c>
      <c r="N165" t="s">
        <v>284</v>
      </c>
      <c r="O165" t="s">
        <v>284</v>
      </c>
      <c r="P165" t="s">
        <v>284</v>
      </c>
      <c r="Q165">
        <v>1</v>
      </c>
      <c r="R165" s="6" t="s">
        <v>498</v>
      </c>
      <c r="S165">
        <v>200</v>
      </c>
      <c r="T165">
        <v>200</v>
      </c>
      <c r="U165" s="4" t="s">
        <v>289</v>
      </c>
      <c r="V165" s="4" t="s">
        <v>291</v>
      </c>
      <c r="W165" s="4" t="s">
        <v>292</v>
      </c>
      <c r="X165" s="6" t="s">
        <v>499</v>
      </c>
      <c r="Y165" s="13" t="s">
        <v>308</v>
      </c>
      <c r="Z165">
        <v>1</v>
      </c>
      <c r="AA165">
        <v>1</v>
      </c>
      <c r="AB165" s="6" t="s">
        <v>293</v>
      </c>
      <c r="AC165" s="4" t="s">
        <v>294</v>
      </c>
      <c r="AD165" s="8">
        <v>46042</v>
      </c>
      <c r="AE165" s="12" t="s">
        <v>306</v>
      </c>
    </row>
    <row r="166" spans="1:31" ht="144" x14ac:dyDescent="0.3">
      <c r="A166">
        <v>2025</v>
      </c>
      <c r="B166" s="3">
        <v>45931</v>
      </c>
      <c r="C166" s="3">
        <v>46022</v>
      </c>
      <c r="D166" s="4" t="s">
        <v>246</v>
      </c>
      <c r="E166" t="s">
        <v>41</v>
      </c>
      <c r="F166" s="4" t="s">
        <v>249</v>
      </c>
      <c r="G166" s="4" t="s">
        <v>249</v>
      </c>
      <c r="H166" t="s">
        <v>252</v>
      </c>
      <c r="I166" s="4" t="s">
        <v>268</v>
      </c>
      <c r="J166" s="5" t="s">
        <v>282</v>
      </c>
      <c r="K166" s="6" t="s">
        <v>476</v>
      </c>
      <c r="L166" s="3">
        <v>45931</v>
      </c>
      <c r="M166" s="11" t="s">
        <v>284</v>
      </c>
      <c r="N166" t="s">
        <v>284</v>
      </c>
      <c r="O166" t="s">
        <v>284</v>
      </c>
      <c r="P166" t="s">
        <v>284</v>
      </c>
      <c r="Q166">
        <v>2</v>
      </c>
      <c r="R166" s="6" t="s">
        <v>498</v>
      </c>
      <c r="S166">
        <v>200</v>
      </c>
      <c r="T166">
        <v>200</v>
      </c>
      <c r="U166" s="4" t="s">
        <v>289</v>
      </c>
      <c r="V166" s="4" t="s">
        <v>291</v>
      </c>
      <c r="W166" s="4" t="s">
        <v>292</v>
      </c>
      <c r="X166" s="6" t="s">
        <v>499</v>
      </c>
      <c r="Y166" s="13" t="s">
        <v>307</v>
      </c>
      <c r="Z166">
        <v>1</v>
      </c>
      <c r="AA166">
        <v>1</v>
      </c>
      <c r="AB166" s="6" t="s">
        <v>293</v>
      </c>
      <c r="AC166" s="4" t="s">
        <v>295</v>
      </c>
      <c r="AD166" s="8">
        <v>46042</v>
      </c>
      <c r="AE166" s="12" t="s">
        <v>306</v>
      </c>
    </row>
    <row r="167" spans="1:31" ht="144" x14ac:dyDescent="0.3">
      <c r="A167">
        <v>2025</v>
      </c>
      <c r="B167" s="3">
        <v>45931</v>
      </c>
      <c r="C167" s="3">
        <v>46022</v>
      </c>
      <c r="D167" s="4" t="s">
        <v>246</v>
      </c>
      <c r="E167" t="s">
        <v>41</v>
      </c>
      <c r="F167" s="4" t="s">
        <v>249</v>
      </c>
      <c r="G167" s="4" t="s">
        <v>249</v>
      </c>
      <c r="H167" t="s">
        <v>252</v>
      </c>
      <c r="I167" s="4" t="s">
        <v>268</v>
      </c>
      <c r="J167" s="5" t="s">
        <v>282</v>
      </c>
      <c r="K167" s="6" t="s">
        <v>477</v>
      </c>
      <c r="L167" s="3">
        <v>45931</v>
      </c>
      <c r="M167" s="11" t="s">
        <v>284</v>
      </c>
      <c r="N167" t="s">
        <v>284</v>
      </c>
      <c r="O167" t="s">
        <v>284</v>
      </c>
      <c r="P167" t="s">
        <v>284</v>
      </c>
      <c r="Q167">
        <v>3</v>
      </c>
      <c r="R167" s="6" t="s">
        <v>498</v>
      </c>
      <c r="S167">
        <v>200</v>
      </c>
      <c r="T167">
        <v>200</v>
      </c>
      <c r="U167" s="4" t="s">
        <v>289</v>
      </c>
      <c r="V167" s="4" t="s">
        <v>291</v>
      </c>
      <c r="W167" s="4" t="s">
        <v>292</v>
      </c>
      <c r="X167" s="6" t="s">
        <v>499</v>
      </c>
      <c r="Y167" s="13" t="s">
        <v>307</v>
      </c>
      <c r="Z167">
        <v>1</v>
      </c>
      <c r="AA167">
        <v>1</v>
      </c>
      <c r="AB167" s="6" t="s">
        <v>293</v>
      </c>
      <c r="AC167" s="4" t="s">
        <v>296</v>
      </c>
      <c r="AD167" s="8">
        <v>46042</v>
      </c>
      <c r="AE167" s="12" t="s">
        <v>306</v>
      </c>
    </row>
    <row r="168" spans="1:31" ht="144" x14ac:dyDescent="0.3">
      <c r="A168">
        <v>2025</v>
      </c>
      <c r="B168" s="3">
        <v>45931</v>
      </c>
      <c r="C168" s="3">
        <v>46022</v>
      </c>
      <c r="D168" s="4" t="s">
        <v>246</v>
      </c>
      <c r="E168" t="s">
        <v>41</v>
      </c>
      <c r="F168" s="4" t="s">
        <v>249</v>
      </c>
      <c r="G168" s="4" t="s">
        <v>249</v>
      </c>
      <c r="H168" t="s">
        <v>252</v>
      </c>
      <c r="I168" s="4" t="s">
        <v>268</v>
      </c>
      <c r="J168" s="5" t="s">
        <v>282</v>
      </c>
      <c r="K168" s="6" t="s">
        <v>478</v>
      </c>
      <c r="L168" s="3">
        <v>45931</v>
      </c>
      <c r="M168" s="11" t="s">
        <v>284</v>
      </c>
      <c r="N168" t="s">
        <v>284</v>
      </c>
      <c r="O168" t="s">
        <v>284</v>
      </c>
      <c r="P168" t="s">
        <v>284</v>
      </c>
      <c r="Q168">
        <v>4</v>
      </c>
      <c r="R168" s="6" t="s">
        <v>498</v>
      </c>
      <c r="S168">
        <v>200</v>
      </c>
      <c r="T168">
        <v>200</v>
      </c>
      <c r="U168" s="4" t="s">
        <v>289</v>
      </c>
      <c r="V168" s="4" t="s">
        <v>291</v>
      </c>
      <c r="W168" s="4" t="s">
        <v>292</v>
      </c>
      <c r="X168" s="6" t="s">
        <v>499</v>
      </c>
      <c r="Y168" s="13" t="s">
        <v>258</v>
      </c>
      <c r="Z168">
        <v>1</v>
      </c>
      <c r="AA168">
        <v>1</v>
      </c>
      <c r="AB168" s="6" t="s">
        <v>293</v>
      </c>
      <c r="AC168" s="4" t="s">
        <v>297</v>
      </c>
      <c r="AD168" s="8">
        <v>46042</v>
      </c>
      <c r="AE168" s="12" t="s">
        <v>306</v>
      </c>
    </row>
    <row r="169" spans="1:31" ht="144" x14ac:dyDescent="0.3">
      <c r="A169">
        <v>2025</v>
      </c>
      <c r="B169" s="3">
        <v>45931</v>
      </c>
      <c r="C169" s="3">
        <v>46022</v>
      </c>
      <c r="D169" s="4" t="s">
        <v>246</v>
      </c>
      <c r="E169" t="s">
        <v>41</v>
      </c>
      <c r="F169" s="4" t="s">
        <v>249</v>
      </c>
      <c r="G169" s="4" t="s">
        <v>249</v>
      </c>
      <c r="H169" t="s">
        <v>252</v>
      </c>
      <c r="I169" s="4" t="s">
        <v>268</v>
      </c>
      <c r="J169" s="5" t="s">
        <v>282</v>
      </c>
      <c r="K169" s="6" t="s">
        <v>479</v>
      </c>
      <c r="L169" s="3">
        <v>45931</v>
      </c>
      <c r="M169" s="11" t="s">
        <v>284</v>
      </c>
      <c r="N169" t="s">
        <v>284</v>
      </c>
      <c r="O169" t="s">
        <v>284</v>
      </c>
      <c r="P169" t="s">
        <v>284</v>
      </c>
      <c r="Q169">
        <v>5</v>
      </c>
      <c r="R169" s="6" t="s">
        <v>498</v>
      </c>
      <c r="S169">
        <v>200</v>
      </c>
      <c r="T169">
        <v>200</v>
      </c>
      <c r="U169" s="4" t="s">
        <v>289</v>
      </c>
      <c r="V169" s="4" t="s">
        <v>291</v>
      </c>
      <c r="W169" s="4" t="s">
        <v>292</v>
      </c>
      <c r="X169" s="6" t="s">
        <v>499</v>
      </c>
      <c r="Y169" s="13" t="s">
        <v>258</v>
      </c>
      <c r="Z169">
        <v>1</v>
      </c>
      <c r="AA169">
        <v>1</v>
      </c>
      <c r="AB169" s="6" t="s">
        <v>293</v>
      </c>
      <c r="AC169" s="4" t="s">
        <v>298</v>
      </c>
      <c r="AD169" s="8">
        <v>46042</v>
      </c>
      <c r="AE169" s="12" t="s">
        <v>306</v>
      </c>
    </row>
    <row r="170" spans="1:31" ht="144" x14ac:dyDescent="0.3">
      <c r="A170">
        <v>2025</v>
      </c>
      <c r="B170" s="3">
        <v>45931</v>
      </c>
      <c r="C170" s="3">
        <v>46022</v>
      </c>
      <c r="D170" s="4" t="s">
        <v>246</v>
      </c>
      <c r="E170" t="s">
        <v>41</v>
      </c>
      <c r="F170" s="4" t="s">
        <v>249</v>
      </c>
      <c r="G170" s="4" t="s">
        <v>249</v>
      </c>
      <c r="H170" t="s">
        <v>252</v>
      </c>
      <c r="I170" s="4" t="s">
        <v>268</v>
      </c>
      <c r="J170" s="5" t="s">
        <v>282</v>
      </c>
      <c r="K170" s="6" t="s">
        <v>480</v>
      </c>
      <c r="L170" s="3">
        <v>45931</v>
      </c>
      <c r="M170" s="11" t="s">
        <v>284</v>
      </c>
      <c r="N170" t="s">
        <v>284</v>
      </c>
      <c r="O170" t="s">
        <v>284</v>
      </c>
      <c r="P170" t="s">
        <v>284</v>
      </c>
      <c r="Q170">
        <v>6</v>
      </c>
      <c r="R170" s="6" t="s">
        <v>498</v>
      </c>
      <c r="S170">
        <v>200</v>
      </c>
      <c r="T170">
        <v>200</v>
      </c>
      <c r="U170" s="4" t="s">
        <v>289</v>
      </c>
      <c r="V170" s="4" t="s">
        <v>291</v>
      </c>
      <c r="W170" s="4" t="s">
        <v>292</v>
      </c>
      <c r="X170" s="6" t="s">
        <v>499</v>
      </c>
      <c r="Y170" s="13" t="s">
        <v>262</v>
      </c>
      <c r="Z170">
        <v>1</v>
      </c>
      <c r="AA170">
        <v>1</v>
      </c>
      <c r="AB170" s="6" t="s">
        <v>293</v>
      </c>
      <c r="AC170" s="4" t="s">
        <v>299</v>
      </c>
      <c r="AD170" s="8">
        <v>46042</v>
      </c>
      <c r="AE170" s="12" t="s">
        <v>306</v>
      </c>
    </row>
    <row r="171" spans="1:31" ht="144" x14ac:dyDescent="0.3">
      <c r="A171">
        <v>2025</v>
      </c>
      <c r="B171" s="3">
        <v>45931</v>
      </c>
      <c r="C171" s="3">
        <v>46022</v>
      </c>
      <c r="D171" s="4" t="s">
        <v>246</v>
      </c>
      <c r="E171" t="s">
        <v>41</v>
      </c>
      <c r="F171" s="4" t="s">
        <v>249</v>
      </c>
      <c r="G171" s="4" t="s">
        <v>249</v>
      </c>
      <c r="H171" t="s">
        <v>252</v>
      </c>
      <c r="I171" s="4" t="s">
        <v>268</v>
      </c>
      <c r="J171" s="5" t="s">
        <v>282</v>
      </c>
      <c r="K171" s="6" t="s">
        <v>481</v>
      </c>
      <c r="L171" s="3">
        <v>45931</v>
      </c>
      <c r="M171" s="11" t="s">
        <v>284</v>
      </c>
      <c r="N171" t="s">
        <v>284</v>
      </c>
      <c r="O171" t="s">
        <v>284</v>
      </c>
      <c r="P171" t="s">
        <v>284</v>
      </c>
      <c r="Q171">
        <v>7</v>
      </c>
      <c r="R171" s="6" t="s">
        <v>498</v>
      </c>
      <c r="S171">
        <v>200</v>
      </c>
      <c r="T171">
        <v>200</v>
      </c>
      <c r="U171" s="4" t="s">
        <v>289</v>
      </c>
      <c r="V171" s="4" t="s">
        <v>291</v>
      </c>
      <c r="W171" s="4" t="s">
        <v>292</v>
      </c>
      <c r="X171" s="6" t="s">
        <v>499</v>
      </c>
      <c r="Y171" s="13" t="s">
        <v>262</v>
      </c>
      <c r="Z171">
        <v>1</v>
      </c>
      <c r="AA171">
        <v>1</v>
      </c>
      <c r="AB171" s="6" t="s">
        <v>293</v>
      </c>
      <c r="AC171" s="4" t="s">
        <v>300</v>
      </c>
      <c r="AD171" s="8">
        <v>46042</v>
      </c>
      <c r="AE171" s="12" t="s">
        <v>306</v>
      </c>
    </row>
    <row r="172" spans="1:31" ht="144" x14ac:dyDescent="0.3">
      <c r="A172">
        <v>2025</v>
      </c>
      <c r="B172" s="3">
        <v>45931</v>
      </c>
      <c r="C172" s="3">
        <v>46022</v>
      </c>
      <c r="D172" s="4" t="s">
        <v>246</v>
      </c>
      <c r="E172" t="s">
        <v>41</v>
      </c>
      <c r="F172" s="4" t="s">
        <v>249</v>
      </c>
      <c r="G172" s="4" t="s">
        <v>249</v>
      </c>
      <c r="H172" t="s">
        <v>252</v>
      </c>
      <c r="I172" s="4" t="s">
        <v>268</v>
      </c>
      <c r="J172" s="5" t="s">
        <v>282</v>
      </c>
      <c r="K172" s="6" t="s">
        <v>482</v>
      </c>
      <c r="L172" s="3">
        <v>45931</v>
      </c>
      <c r="M172" s="11" t="s">
        <v>284</v>
      </c>
      <c r="N172" t="s">
        <v>284</v>
      </c>
      <c r="O172" t="s">
        <v>284</v>
      </c>
      <c r="P172" t="s">
        <v>284</v>
      </c>
      <c r="Q172">
        <v>8</v>
      </c>
      <c r="R172" s="6" t="s">
        <v>498</v>
      </c>
      <c r="S172">
        <v>200</v>
      </c>
      <c r="T172">
        <v>200</v>
      </c>
      <c r="U172" s="4" t="s">
        <v>289</v>
      </c>
      <c r="V172" s="4" t="s">
        <v>291</v>
      </c>
      <c r="W172" s="4" t="s">
        <v>292</v>
      </c>
      <c r="X172" s="6" t="s">
        <v>499</v>
      </c>
      <c r="Y172" s="13" t="s">
        <v>264</v>
      </c>
      <c r="Z172">
        <v>1</v>
      </c>
      <c r="AA172">
        <v>1</v>
      </c>
      <c r="AB172" s="6" t="s">
        <v>293</v>
      </c>
      <c r="AC172" s="4" t="s">
        <v>301</v>
      </c>
      <c r="AD172" s="8">
        <v>46042</v>
      </c>
      <c r="AE172" s="12" t="s">
        <v>306</v>
      </c>
    </row>
    <row r="173" spans="1:31" ht="129.6" x14ac:dyDescent="0.3">
      <c r="A173">
        <v>2025</v>
      </c>
      <c r="B173" s="3">
        <v>45931</v>
      </c>
      <c r="C173" s="3">
        <v>46022</v>
      </c>
      <c r="D173" s="4" t="s">
        <v>247</v>
      </c>
      <c r="E173" t="s">
        <v>41</v>
      </c>
      <c r="F173" s="4" t="s">
        <v>250</v>
      </c>
      <c r="G173" s="4" t="s">
        <v>250</v>
      </c>
      <c r="H173" t="s">
        <v>253</v>
      </c>
      <c r="I173" s="4" t="s">
        <v>269</v>
      </c>
      <c r="J173" s="5" t="s">
        <v>283</v>
      </c>
      <c r="K173" s="6" t="s">
        <v>483</v>
      </c>
      <c r="L173" s="3">
        <v>45931</v>
      </c>
      <c r="M173" s="11" t="s">
        <v>286</v>
      </c>
      <c r="N173" t="s">
        <v>284</v>
      </c>
      <c r="O173" t="s">
        <v>284</v>
      </c>
      <c r="P173" t="s">
        <v>284</v>
      </c>
      <c r="Q173">
        <v>1</v>
      </c>
      <c r="R173" s="6" t="s">
        <v>498</v>
      </c>
      <c r="S173">
        <v>180</v>
      </c>
      <c r="T173">
        <v>180</v>
      </c>
      <c r="U173" s="4" t="s">
        <v>290</v>
      </c>
      <c r="V173" s="4" t="s">
        <v>291</v>
      </c>
      <c r="W173" s="4" t="s">
        <v>292</v>
      </c>
      <c r="X173" s="6" t="s">
        <v>499</v>
      </c>
      <c r="Y173" s="13" t="s">
        <v>264</v>
      </c>
      <c r="Z173">
        <v>1</v>
      </c>
      <c r="AA173">
        <v>1</v>
      </c>
      <c r="AB173" s="6" t="s">
        <v>293</v>
      </c>
      <c r="AC173" s="4" t="s">
        <v>294</v>
      </c>
      <c r="AD173" s="8">
        <v>46042</v>
      </c>
      <c r="AE173" s="12" t="s">
        <v>306</v>
      </c>
    </row>
    <row r="174" spans="1:31" ht="129.6" x14ac:dyDescent="0.3">
      <c r="A174">
        <v>2025</v>
      </c>
      <c r="B174" s="3">
        <v>45931</v>
      </c>
      <c r="C174" s="3">
        <v>46022</v>
      </c>
      <c r="D174" s="4" t="s">
        <v>247</v>
      </c>
      <c r="E174" t="s">
        <v>41</v>
      </c>
      <c r="F174" s="4" t="s">
        <v>250</v>
      </c>
      <c r="G174" s="4" t="s">
        <v>250</v>
      </c>
      <c r="H174" t="s">
        <v>253</v>
      </c>
      <c r="I174" s="4" t="s">
        <v>269</v>
      </c>
      <c r="J174" s="5" t="s">
        <v>283</v>
      </c>
      <c r="K174" s="6" t="s">
        <v>484</v>
      </c>
      <c r="L174" s="3">
        <v>45931</v>
      </c>
      <c r="M174" s="11" t="s">
        <v>286</v>
      </c>
      <c r="N174" t="s">
        <v>284</v>
      </c>
      <c r="O174" t="s">
        <v>284</v>
      </c>
      <c r="P174" t="s">
        <v>284</v>
      </c>
      <c r="Q174">
        <v>2</v>
      </c>
      <c r="R174" s="6" t="s">
        <v>498</v>
      </c>
      <c r="S174">
        <v>180</v>
      </c>
      <c r="T174">
        <v>180</v>
      </c>
      <c r="U174" s="4" t="s">
        <v>290</v>
      </c>
      <c r="V174" s="4" t="s">
        <v>291</v>
      </c>
      <c r="W174" s="4" t="s">
        <v>292</v>
      </c>
      <c r="X174" s="6" t="s">
        <v>499</v>
      </c>
      <c r="Y174" s="13" t="s">
        <v>258</v>
      </c>
      <c r="Z174">
        <v>1</v>
      </c>
      <c r="AA174">
        <v>1</v>
      </c>
      <c r="AB174" s="6" t="s">
        <v>293</v>
      </c>
      <c r="AC174" s="4" t="s">
        <v>295</v>
      </c>
      <c r="AD174" s="8">
        <v>46042</v>
      </c>
      <c r="AE174" s="12" t="s">
        <v>306</v>
      </c>
    </row>
    <row r="175" spans="1:31" ht="129.6" x14ac:dyDescent="0.3">
      <c r="A175">
        <v>2025</v>
      </c>
      <c r="B175" s="3">
        <v>45931</v>
      </c>
      <c r="C175" s="3">
        <v>46022</v>
      </c>
      <c r="D175" s="4" t="s">
        <v>247</v>
      </c>
      <c r="E175" t="s">
        <v>41</v>
      </c>
      <c r="F175" s="4" t="s">
        <v>250</v>
      </c>
      <c r="G175" s="4" t="s">
        <v>250</v>
      </c>
      <c r="H175" t="s">
        <v>253</v>
      </c>
      <c r="I175" s="4" t="s">
        <v>269</v>
      </c>
      <c r="J175" s="5" t="s">
        <v>283</v>
      </c>
      <c r="K175" s="6" t="s">
        <v>485</v>
      </c>
      <c r="L175" s="3">
        <v>45931</v>
      </c>
      <c r="M175" s="11" t="s">
        <v>286</v>
      </c>
      <c r="N175" t="s">
        <v>284</v>
      </c>
      <c r="O175" t="s">
        <v>284</v>
      </c>
      <c r="P175" t="s">
        <v>284</v>
      </c>
      <c r="Q175">
        <v>3</v>
      </c>
      <c r="R175" s="6" t="s">
        <v>498</v>
      </c>
      <c r="S175">
        <v>180</v>
      </c>
      <c r="T175">
        <v>180</v>
      </c>
      <c r="U175" s="4" t="s">
        <v>290</v>
      </c>
      <c r="V175" s="4" t="s">
        <v>291</v>
      </c>
      <c r="W175" s="4" t="s">
        <v>292</v>
      </c>
      <c r="X175" s="6" t="s">
        <v>499</v>
      </c>
      <c r="Y175" s="13" t="s">
        <v>308</v>
      </c>
      <c r="Z175">
        <v>1</v>
      </c>
      <c r="AA175">
        <v>1</v>
      </c>
      <c r="AB175" s="6" t="s">
        <v>293</v>
      </c>
      <c r="AC175" s="4" t="s">
        <v>296</v>
      </c>
      <c r="AD175" s="8">
        <v>46042</v>
      </c>
      <c r="AE175" s="12" t="s">
        <v>306</v>
      </c>
    </row>
    <row r="176" spans="1:31" ht="129.6" x14ac:dyDescent="0.3">
      <c r="A176">
        <v>2025</v>
      </c>
      <c r="B176" s="3">
        <v>45931</v>
      </c>
      <c r="C176" s="3">
        <v>46022</v>
      </c>
      <c r="D176" s="4" t="s">
        <v>247</v>
      </c>
      <c r="E176" t="s">
        <v>41</v>
      </c>
      <c r="F176" s="4" t="s">
        <v>250</v>
      </c>
      <c r="G176" s="4" t="s">
        <v>250</v>
      </c>
      <c r="H176" t="s">
        <v>253</v>
      </c>
      <c r="I176" s="4" t="s">
        <v>269</v>
      </c>
      <c r="J176" s="5" t="s">
        <v>283</v>
      </c>
      <c r="K176" s="6" t="s">
        <v>486</v>
      </c>
      <c r="L176" s="3">
        <v>45931</v>
      </c>
      <c r="M176" s="11" t="s">
        <v>286</v>
      </c>
      <c r="N176" t="s">
        <v>284</v>
      </c>
      <c r="O176" t="s">
        <v>284</v>
      </c>
      <c r="P176" t="s">
        <v>284</v>
      </c>
      <c r="Q176">
        <v>4</v>
      </c>
      <c r="R176" s="6" t="s">
        <v>498</v>
      </c>
      <c r="S176">
        <v>180</v>
      </c>
      <c r="T176">
        <v>180</v>
      </c>
      <c r="U176" s="4" t="s">
        <v>290</v>
      </c>
      <c r="V176" s="4" t="s">
        <v>291</v>
      </c>
      <c r="W176" s="4" t="s">
        <v>292</v>
      </c>
      <c r="X176" s="6" t="s">
        <v>499</v>
      </c>
      <c r="Y176" s="13" t="s">
        <v>308</v>
      </c>
      <c r="Z176">
        <v>1</v>
      </c>
      <c r="AA176">
        <v>1</v>
      </c>
      <c r="AB176" s="6" t="s">
        <v>293</v>
      </c>
      <c r="AC176" s="4" t="s">
        <v>297</v>
      </c>
      <c r="AD176" s="8">
        <v>46042</v>
      </c>
      <c r="AE176" s="12" t="s">
        <v>306</v>
      </c>
    </row>
    <row r="177" spans="1:31" ht="129.6" x14ac:dyDescent="0.3">
      <c r="A177">
        <v>2025</v>
      </c>
      <c r="B177" s="3">
        <v>45931</v>
      </c>
      <c r="C177" s="3">
        <v>46022</v>
      </c>
      <c r="D177" s="4" t="s">
        <v>247</v>
      </c>
      <c r="E177" t="s">
        <v>41</v>
      </c>
      <c r="F177" s="4" t="s">
        <v>250</v>
      </c>
      <c r="G177" s="4" t="s">
        <v>250</v>
      </c>
      <c r="H177" t="s">
        <v>253</v>
      </c>
      <c r="I177" s="4" t="s">
        <v>269</v>
      </c>
      <c r="J177" s="5" t="s">
        <v>283</v>
      </c>
      <c r="K177" s="6" t="s">
        <v>487</v>
      </c>
      <c r="L177" s="3">
        <v>45931</v>
      </c>
      <c r="M177" s="11" t="s">
        <v>286</v>
      </c>
      <c r="N177" t="s">
        <v>284</v>
      </c>
      <c r="O177" t="s">
        <v>284</v>
      </c>
      <c r="P177" t="s">
        <v>284</v>
      </c>
      <c r="Q177">
        <v>5</v>
      </c>
      <c r="R177" s="6" t="s">
        <v>498</v>
      </c>
      <c r="S177">
        <v>180</v>
      </c>
      <c r="T177">
        <v>180</v>
      </c>
      <c r="U177" s="4" t="s">
        <v>290</v>
      </c>
      <c r="V177" s="4" t="s">
        <v>291</v>
      </c>
      <c r="W177" s="4" t="s">
        <v>292</v>
      </c>
      <c r="X177" s="6" t="s">
        <v>499</v>
      </c>
      <c r="Y177" s="13" t="s">
        <v>307</v>
      </c>
      <c r="Z177">
        <v>1</v>
      </c>
      <c r="AA177">
        <v>1</v>
      </c>
      <c r="AB177" s="6" t="s">
        <v>293</v>
      </c>
      <c r="AC177" s="4" t="s">
        <v>298</v>
      </c>
      <c r="AD177" s="8">
        <v>46042</v>
      </c>
      <c r="AE177" s="12" t="s">
        <v>306</v>
      </c>
    </row>
    <row r="178" spans="1:31" ht="129.6" x14ac:dyDescent="0.3">
      <c r="A178">
        <v>2025</v>
      </c>
      <c r="B178" s="3">
        <v>45931</v>
      </c>
      <c r="C178" s="3">
        <v>46022</v>
      </c>
      <c r="D178" s="4" t="s">
        <v>247</v>
      </c>
      <c r="E178" t="s">
        <v>41</v>
      </c>
      <c r="F178" s="4" t="s">
        <v>250</v>
      </c>
      <c r="G178" s="4" t="s">
        <v>250</v>
      </c>
      <c r="H178" t="s">
        <v>253</v>
      </c>
      <c r="I178" s="4" t="s">
        <v>269</v>
      </c>
      <c r="J178" s="5" t="s">
        <v>283</v>
      </c>
      <c r="K178" s="6" t="s">
        <v>488</v>
      </c>
      <c r="L178" s="3">
        <v>45931</v>
      </c>
      <c r="M178" s="11" t="s">
        <v>286</v>
      </c>
      <c r="N178" t="s">
        <v>284</v>
      </c>
      <c r="O178" t="s">
        <v>284</v>
      </c>
      <c r="P178" t="s">
        <v>284</v>
      </c>
      <c r="Q178">
        <v>6</v>
      </c>
      <c r="R178" s="6" t="s">
        <v>498</v>
      </c>
      <c r="S178">
        <v>180</v>
      </c>
      <c r="T178">
        <v>180</v>
      </c>
      <c r="U178" s="4" t="s">
        <v>290</v>
      </c>
      <c r="V178" s="4" t="s">
        <v>291</v>
      </c>
      <c r="W178" s="4" t="s">
        <v>292</v>
      </c>
      <c r="X178" s="6" t="s">
        <v>499</v>
      </c>
      <c r="Y178" s="13" t="s">
        <v>307</v>
      </c>
      <c r="Z178">
        <v>1</v>
      </c>
      <c r="AA178">
        <v>1</v>
      </c>
      <c r="AB178" s="6" t="s">
        <v>293</v>
      </c>
      <c r="AC178" s="4" t="s">
        <v>299</v>
      </c>
      <c r="AD178" s="8">
        <v>46042</v>
      </c>
      <c r="AE178" s="12" t="s">
        <v>306</v>
      </c>
    </row>
    <row r="179" spans="1:31" ht="129.6" x14ac:dyDescent="0.3">
      <c r="A179">
        <v>2025</v>
      </c>
      <c r="B179" s="3">
        <v>45931</v>
      </c>
      <c r="C179" s="3">
        <v>46022</v>
      </c>
      <c r="D179" s="4" t="s">
        <v>247</v>
      </c>
      <c r="E179" t="s">
        <v>41</v>
      </c>
      <c r="F179" s="4" t="s">
        <v>250</v>
      </c>
      <c r="G179" s="4" t="s">
        <v>250</v>
      </c>
      <c r="H179" t="s">
        <v>253</v>
      </c>
      <c r="I179" s="4" t="s">
        <v>269</v>
      </c>
      <c r="J179" s="5" t="s">
        <v>283</v>
      </c>
      <c r="K179" s="6" t="s">
        <v>489</v>
      </c>
      <c r="L179" s="3">
        <v>45931</v>
      </c>
      <c r="M179" s="11" t="s">
        <v>286</v>
      </c>
      <c r="N179" t="s">
        <v>284</v>
      </c>
      <c r="O179" t="s">
        <v>284</v>
      </c>
      <c r="P179" t="s">
        <v>284</v>
      </c>
      <c r="Q179">
        <v>7</v>
      </c>
      <c r="R179" s="6" t="s">
        <v>498</v>
      </c>
      <c r="S179">
        <v>180</v>
      </c>
      <c r="T179">
        <v>180</v>
      </c>
      <c r="U179" s="4" t="s">
        <v>290</v>
      </c>
      <c r="V179" s="4" t="s">
        <v>291</v>
      </c>
      <c r="W179" s="4" t="s">
        <v>292</v>
      </c>
      <c r="X179" s="6" t="s">
        <v>499</v>
      </c>
      <c r="Y179" s="13" t="s">
        <v>259</v>
      </c>
      <c r="Z179">
        <v>1</v>
      </c>
      <c r="AA179">
        <v>1</v>
      </c>
      <c r="AB179" s="6" t="s">
        <v>293</v>
      </c>
      <c r="AC179" s="4" t="s">
        <v>300</v>
      </c>
      <c r="AD179" s="8">
        <v>46042</v>
      </c>
      <c r="AE179" s="12" t="s">
        <v>306</v>
      </c>
    </row>
    <row r="180" spans="1:31" ht="129.6" x14ac:dyDescent="0.3">
      <c r="A180">
        <v>2025</v>
      </c>
      <c r="B180" s="3">
        <v>45931</v>
      </c>
      <c r="C180" s="3">
        <v>46022</v>
      </c>
      <c r="D180" s="4" t="s">
        <v>247</v>
      </c>
      <c r="E180" t="s">
        <v>41</v>
      </c>
      <c r="F180" s="4" t="s">
        <v>250</v>
      </c>
      <c r="G180" s="4" t="s">
        <v>250</v>
      </c>
      <c r="H180" t="s">
        <v>253</v>
      </c>
      <c r="I180" s="4" t="s">
        <v>269</v>
      </c>
      <c r="J180" s="5" t="s">
        <v>283</v>
      </c>
      <c r="K180" s="6" t="s">
        <v>490</v>
      </c>
      <c r="L180" s="3">
        <v>45931</v>
      </c>
      <c r="M180" s="11" t="s">
        <v>286</v>
      </c>
      <c r="N180" t="s">
        <v>284</v>
      </c>
      <c r="O180" t="s">
        <v>284</v>
      </c>
      <c r="P180" t="s">
        <v>284</v>
      </c>
      <c r="Q180">
        <v>8</v>
      </c>
      <c r="R180" s="6" t="s">
        <v>498</v>
      </c>
      <c r="S180">
        <v>180</v>
      </c>
      <c r="T180">
        <v>180</v>
      </c>
      <c r="U180" s="4" t="s">
        <v>290</v>
      </c>
      <c r="V180" s="4" t="s">
        <v>291</v>
      </c>
      <c r="W180" s="4" t="s">
        <v>292</v>
      </c>
      <c r="X180" s="6" t="s">
        <v>499</v>
      </c>
      <c r="Y180" s="13" t="s">
        <v>259</v>
      </c>
      <c r="Z180">
        <v>1</v>
      </c>
      <c r="AA180">
        <v>1</v>
      </c>
      <c r="AB180" s="6" t="s">
        <v>293</v>
      </c>
      <c r="AC180" s="4" t="s">
        <v>301</v>
      </c>
      <c r="AD180" s="8">
        <v>46042</v>
      </c>
      <c r="AE180" s="12" t="s">
        <v>306</v>
      </c>
    </row>
    <row r="181" spans="1:31" ht="144" x14ac:dyDescent="0.3">
      <c r="A181">
        <v>2025</v>
      </c>
      <c r="B181" s="3">
        <v>45931</v>
      </c>
      <c r="C181" s="3">
        <v>46022</v>
      </c>
      <c r="D181" s="4" t="s">
        <v>248</v>
      </c>
      <c r="E181" t="s">
        <v>41</v>
      </c>
      <c r="F181" s="4" t="s">
        <v>249</v>
      </c>
      <c r="G181" s="4" t="s">
        <v>249</v>
      </c>
      <c r="H181" t="s">
        <v>252</v>
      </c>
      <c r="I181" s="4" t="s">
        <v>254</v>
      </c>
      <c r="J181" s="5" t="s">
        <v>270</v>
      </c>
      <c r="K181" s="6" t="s">
        <v>491</v>
      </c>
      <c r="L181" s="3">
        <v>45931</v>
      </c>
      <c r="M181" s="11" t="s">
        <v>284</v>
      </c>
      <c r="N181" t="s">
        <v>284</v>
      </c>
      <c r="O181" t="s">
        <v>284</v>
      </c>
      <c r="P181" t="s">
        <v>284</v>
      </c>
      <c r="Q181">
        <v>1</v>
      </c>
      <c r="R181" s="6" t="s">
        <v>498</v>
      </c>
      <c r="S181">
        <v>180</v>
      </c>
      <c r="T181">
        <v>180</v>
      </c>
      <c r="U181" s="4" t="s">
        <v>288</v>
      </c>
      <c r="V181" s="4" t="s">
        <v>291</v>
      </c>
      <c r="W181" s="4" t="s">
        <v>292</v>
      </c>
      <c r="X181" s="6" t="s">
        <v>499</v>
      </c>
      <c r="Y181" s="13" t="s">
        <v>263</v>
      </c>
      <c r="Z181">
        <v>1</v>
      </c>
      <c r="AA181">
        <v>1</v>
      </c>
      <c r="AB181" s="6" t="s">
        <v>293</v>
      </c>
      <c r="AC181" s="4" t="s">
        <v>294</v>
      </c>
      <c r="AD181" s="8">
        <v>46042</v>
      </c>
      <c r="AE181" s="12" t="s">
        <v>306</v>
      </c>
    </row>
    <row r="182" spans="1:31" ht="144" x14ac:dyDescent="0.3">
      <c r="A182">
        <v>2025</v>
      </c>
      <c r="B182" s="3">
        <v>45931</v>
      </c>
      <c r="C182" s="3">
        <v>46022</v>
      </c>
      <c r="D182" s="4" t="s">
        <v>248</v>
      </c>
      <c r="E182" t="s">
        <v>41</v>
      </c>
      <c r="F182" s="4" t="s">
        <v>249</v>
      </c>
      <c r="G182" s="4" t="s">
        <v>249</v>
      </c>
      <c r="H182" t="s">
        <v>252</v>
      </c>
      <c r="I182" s="4" t="s">
        <v>254</v>
      </c>
      <c r="J182" s="5" t="s">
        <v>270</v>
      </c>
      <c r="K182" s="6" t="s">
        <v>492</v>
      </c>
      <c r="L182" s="3">
        <v>45931</v>
      </c>
      <c r="M182" s="11" t="s">
        <v>284</v>
      </c>
      <c r="N182" t="s">
        <v>284</v>
      </c>
      <c r="O182" t="s">
        <v>284</v>
      </c>
      <c r="P182" t="s">
        <v>284</v>
      </c>
      <c r="Q182">
        <v>2</v>
      </c>
      <c r="R182" s="6" t="s">
        <v>498</v>
      </c>
      <c r="S182">
        <v>250</v>
      </c>
      <c r="T182">
        <v>250</v>
      </c>
      <c r="U182" s="4" t="s">
        <v>288</v>
      </c>
      <c r="V182" s="4" t="s">
        <v>291</v>
      </c>
      <c r="W182" s="4" t="s">
        <v>292</v>
      </c>
      <c r="X182" s="6" t="s">
        <v>499</v>
      </c>
      <c r="Y182" s="13" t="s">
        <v>263</v>
      </c>
      <c r="Z182">
        <v>1</v>
      </c>
      <c r="AA182">
        <v>1</v>
      </c>
      <c r="AB182" s="6" t="s">
        <v>293</v>
      </c>
      <c r="AC182" s="4" t="s">
        <v>295</v>
      </c>
      <c r="AD182" s="8">
        <v>46042</v>
      </c>
      <c r="AE182" s="12" t="s">
        <v>306</v>
      </c>
    </row>
    <row r="183" spans="1:31" ht="144" x14ac:dyDescent="0.3">
      <c r="A183">
        <v>2025</v>
      </c>
      <c r="B183" s="3">
        <v>45931</v>
      </c>
      <c r="C183" s="3">
        <v>46022</v>
      </c>
      <c r="D183" s="4" t="s">
        <v>248</v>
      </c>
      <c r="E183" t="s">
        <v>41</v>
      </c>
      <c r="F183" s="4" t="s">
        <v>249</v>
      </c>
      <c r="G183" s="4" t="s">
        <v>249</v>
      </c>
      <c r="H183" t="s">
        <v>252</v>
      </c>
      <c r="I183" s="4" t="s">
        <v>254</v>
      </c>
      <c r="J183" s="5" t="s">
        <v>270</v>
      </c>
      <c r="K183" s="6" t="s">
        <v>493</v>
      </c>
      <c r="L183" s="3">
        <v>45931</v>
      </c>
      <c r="M183" s="11" t="s">
        <v>284</v>
      </c>
      <c r="N183" t="s">
        <v>284</v>
      </c>
      <c r="O183" t="s">
        <v>284</v>
      </c>
      <c r="P183" t="s">
        <v>284</v>
      </c>
      <c r="Q183">
        <v>3</v>
      </c>
      <c r="R183" s="6" t="s">
        <v>498</v>
      </c>
      <c r="S183">
        <v>250</v>
      </c>
      <c r="T183">
        <v>250</v>
      </c>
      <c r="U183" s="4" t="s">
        <v>288</v>
      </c>
      <c r="V183" s="4" t="s">
        <v>291</v>
      </c>
      <c r="W183" s="4" t="s">
        <v>292</v>
      </c>
      <c r="X183" s="6" t="s">
        <v>499</v>
      </c>
      <c r="Y183" s="13" t="s">
        <v>264</v>
      </c>
      <c r="Z183">
        <v>1</v>
      </c>
      <c r="AA183">
        <v>1</v>
      </c>
      <c r="AB183" s="6" t="s">
        <v>293</v>
      </c>
      <c r="AC183" s="4" t="s">
        <v>296</v>
      </c>
      <c r="AD183" s="8">
        <v>46042</v>
      </c>
      <c r="AE183" s="12" t="s">
        <v>306</v>
      </c>
    </row>
    <row r="184" spans="1:31" ht="144" x14ac:dyDescent="0.3">
      <c r="A184">
        <v>2025</v>
      </c>
      <c r="B184" s="3">
        <v>45931</v>
      </c>
      <c r="C184" s="3">
        <v>46022</v>
      </c>
      <c r="D184" s="4" t="s">
        <v>248</v>
      </c>
      <c r="E184" t="s">
        <v>41</v>
      </c>
      <c r="F184" s="4" t="s">
        <v>249</v>
      </c>
      <c r="G184" s="4" t="s">
        <v>249</v>
      </c>
      <c r="H184" t="s">
        <v>252</v>
      </c>
      <c r="I184" s="4" t="s">
        <v>254</v>
      </c>
      <c r="J184" s="5" t="s">
        <v>270</v>
      </c>
      <c r="K184" s="6" t="s">
        <v>494</v>
      </c>
      <c r="L184" s="3">
        <v>45931</v>
      </c>
      <c r="M184" s="11" t="s">
        <v>284</v>
      </c>
      <c r="N184" t="s">
        <v>284</v>
      </c>
      <c r="O184" t="s">
        <v>284</v>
      </c>
      <c r="P184" t="s">
        <v>284</v>
      </c>
      <c r="Q184">
        <v>4</v>
      </c>
      <c r="R184" s="6" t="s">
        <v>498</v>
      </c>
      <c r="S184">
        <v>250</v>
      </c>
      <c r="T184">
        <v>250</v>
      </c>
      <c r="U184" s="4" t="s">
        <v>288</v>
      </c>
      <c r="V184" s="4" t="s">
        <v>291</v>
      </c>
      <c r="W184" s="4" t="s">
        <v>292</v>
      </c>
      <c r="X184" s="6" t="s">
        <v>499</v>
      </c>
      <c r="Y184" s="13" t="s">
        <v>265</v>
      </c>
      <c r="Z184">
        <v>1</v>
      </c>
      <c r="AA184">
        <v>1</v>
      </c>
      <c r="AB184" s="6" t="s">
        <v>293</v>
      </c>
      <c r="AC184" s="4" t="s">
        <v>297</v>
      </c>
      <c r="AD184" s="8">
        <v>46042</v>
      </c>
      <c r="AE184" s="12" t="s">
        <v>306</v>
      </c>
    </row>
    <row r="185" spans="1:31" ht="144" x14ac:dyDescent="0.3">
      <c r="A185">
        <v>2025</v>
      </c>
      <c r="B185" s="3">
        <v>45931</v>
      </c>
      <c r="C185" s="3">
        <v>46022</v>
      </c>
      <c r="D185" s="4" t="s">
        <v>248</v>
      </c>
      <c r="E185" t="s">
        <v>41</v>
      </c>
      <c r="F185" s="4" t="s">
        <v>249</v>
      </c>
      <c r="G185" s="4" t="s">
        <v>249</v>
      </c>
      <c r="H185" t="s">
        <v>252</v>
      </c>
      <c r="I185" s="4" t="s">
        <v>254</v>
      </c>
      <c r="J185" s="5" t="s">
        <v>270</v>
      </c>
      <c r="K185" s="6" t="s">
        <v>495</v>
      </c>
      <c r="L185" s="3">
        <v>45931</v>
      </c>
      <c r="M185" s="11" t="s">
        <v>284</v>
      </c>
      <c r="N185" t="s">
        <v>284</v>
      </c>
      <c r="O185" t="s">
        <v>284</v>
      </c>
      <c r="P185" t="s">
        <v>284</v>
      </c>
      <c r="Q185">
        <v>5</v>
      </c>
      <c r="R185" s="6" t="s">
        <v>498</v>
      </c>
      <c r="S185">
        <v>250</v>
      </c>
      <c r="T185">
        <v>250</v>
      </c>
      <c r="U185" s="4" t="s">
        <v>288</v>
      </c>
      <c r="V185" s="4" t="s">
        <v>291</v>
      </c>
      <c r="W185" s="4" t="s">
        <v>292</v>
      </c>
      <c r="X185" s="6" t="s">
        <v>499</v>
      </c>
      <c r="Y185" s="13" t="s">
        <v>258</v>
      </c>
      <c r="Z185">
        <v>1</v>
      </c>
      <c r="AA185">
        <v>1</v>
      </c>
      <c r="AB185" s="6" t="s">
        <v>293</v>
      </c>
      <c r="AC185" s="4" t="s">
        <v>298</v>
      </c>
      <c r="AD185" s="8">
        <v>46042</v>
      </c>
      <c r="AE185" s="12" t="s">
        <v>306</v>
      </c>
    </row>
    <row r="186" spans="1:31" ht="144" x14ac:dyDescent="0.3">
      <c r="A186">
        <v>2025</v>
      </c>
      <c r="B186" s="3">
        <v>45931</v>
      </c>
      <c r="C186" s="3">
        <v>46022</v>
      </c>
      <c r="D186" s="4" t="s">
        <v>248</v>
      </c>
      <c r="E186" t="s">
        <v>41</v>
      </c>
      <c r="F186" s="4" t="s">
        <v>249</v>
      </c>
      <c r="G186" s="4" t="s">
        <v>249</v>
      </c>
      <c r="H186" t="s">
        <v>252</v>
      </c>
      <c r="I186" s="4" t="s">
        <v>254</v>
      </c>
      <c r="J186" s="5" t="s">
        <v>270</v>
      </c>
      <c r="K186" s="6" t="s">
        <v>496</v>
      </c>
      <c r="L186" s="3">
        <v>45931</v>
      </c>
      <c r="M186" s="11" t="s">
        <v>284</v>
      </c>
      <c r="N186" t="s">
        <v>284</v>
      </c>
      <c r="O186" t="s">
        <v>284</v>
      </c>
      <c r="P186" t="s">
        <v>284</v>
      </c>
      <c r="Q186">
        <v>6</v>
      </c>
      <c r="R186" s="6" t="s">
        <v>498</v>
      </c>
      <c r="S186">
        <v>250</v>
      </c>
      <c r="T186">
        <v>250</v>
      </c>
      <c r="U186" s="4" t="s">
        <v>288</v>
      </c>
      <c r="V186" s="4" t="s">
        <v>291</v>
      </c>
      <c r="W186" s="4" t="s">
        <v>292</v>
      </c>
      <c r="X186" s="6" t="s">
        <v>499</v>
      </c>
      <c r="Y186" s="13" t="s">
        <v>308</v>
      </c>
      <c r="Z186">
        <v>1</v>
      </c>
      <c r="AA186">
        <v>1</v>
      </c>
      <c r="AB186" s="6" t="s">
        <v>293</v>
      </c>
      <c r="AC186" s="4" t="s">
        <v>299</v>
      </c>
      <c r="AD186" s="8">
        <v>46042</v>
      </c>
      <c r="AE186" s="12" t="s">
        <v>306</v>
      </c>
    </row>
    <row r="187" spans="1:31" ht="144" x14ac:dyDescent="0.3">
      <c r="A187">
        <v>2025</v>
      </c>
      <c r="B187" s="3">
        <v>45931</v>
      </c>
      <c r="C187" s="3">
        <v>46022</v>
      </c>
      <c r="D187" s="4" t="s">
        <v>248</v>
      </c>
      <c r="E187" t="s">
        <v>41</v>
      </c>
      <c r="F187" s="4" t="s">
        <v>249</v>
      </c>
      <c r="G187" s="4" t="s">
        <v>249</v>
      </c>
      <c r="H187" t="s">
        <v>252</v>
      </c>
      <c r="I187" s="4" t="s">
        <v>254</v>
      </c>
      <c r="J187" s="5" t="s">
        <v>270</v>
      </c>
      <c r="K187" s="6" t="s">
        <v>497</v>
      </c>
      <c r="L187" s="3">
        <v>45931</v>
      </c>
      <c r="M187" s="11" t="s">
        <v>284</v>
      </c>
      <c r="N187" t="s">
        <v>284</v>
      </c>
      <c r="O187" t="s">
        <v>284</v>
      </c>
      <c r="P187" t="s">
        <v>284</v>
      </c>
      <c r="Q187">
        <v>7</v>
      </c>
      <c r="R187" s="6" t="s">
        <v>498</v>
      </c>
      <c r="S187">
        <v>250</v>
      </c>
      <c r="T187">
        <v>250</v>
      </c>
      <c r="U187" s="4" t="s">
        <v>288</v>
      </c>
      <c r="V187" s="4" t="s">
        <v>291</v>
      </c>
      <c r="W187" s="4" t="s">
        <v>292</v>
      </c>
      <c r="X187" s="6" t="s">
        <v>499</v>
      </c>
      <c r="Y187" s="13" t="s">
        <v>308</v>
      </c>
      <c r="Z187">
        <v>1</v>
      </c>
      <c r="AA187">
        <v>1</v>
      </c>
      <c r="AB187" s="6" t="s">
        <v>293</v>
      </c>
      <c r="AC187" s="4" t="s">
        <v>300</v>
      </c>
      <c r="AD187" s="8">
        <v>46042</v>
      </c>
      <c r="AE187" s="12" t="s">
        <v>306</v>
      </c>
    </row>
    <row r="188" spans="1:31" s="14" customFormat="1" ht="144" x14ac:dyDescent="0.3">
      <c r="A188" s="14">
        <v>2025</v>
      </c>
      <c r="B188" s="3">
        <v>45931</v>
      </c>
      <c r="C188" s="3">
        <v>46022</v>
      </c>
      <c r="D188" s="4" t="s">
        <v>248</v>
      </c>
      <c r="E188" s="14" t="s">
        <v>41</v>
      </c>
      <c r="F188" s="4" t="s">
        <v>249</v>
      </c>
      <c r="G188" s="4" t="s">
        <v>249</v>
      </c>
      <c r="H188" s="14" t="s">
        <v>252</v>
      </c>
      <c r="I188" s="4" t="s">
        <v>254</v>
      </c>
      <c r="J188" s="5" t="s">
        <v>270</v>
      </c>
      <c r="K188" s="6" t="s">
        <v>497</v>
      </c>
      <c r="L188" s="3">
        <v>45931</v>
      </c>
      <c r="M188" s="11" t="s">
        <v>284</v>
      </c>
      <c r="N188" s="14" t="s">
        <v>284</v>
      </c>
      <c r="O188" s="14" t="s">
        <v>284</v>
      </c>
      <c r="P188" s="14" t="s">
        <v>284</v>
      </c>
      <c r="Q188" s="14">
        <v>8</v>
      </c>
      <c r="R188" s="6" t="s">
        <v>498</v>
      </c>
      <c r="S188" s="14">
        <v>250</v>
      </c>
      <c r="T188" s="14">
        <v>250</v>
      </c>
      <c r="U188" s="4" t="s">
        <v>288</v>
      </c>
      <c r="V188" s="4" t="s">
        <v>291</v>
      </c>
      <c r="W188" s="4" t="s">
        <v>292</v>
      </c>
      <c r="X188" s="6" t="s">
        <v>499</v>
      </c>
      <c r="Y188" s="13" t="s">
        <v>308</v>
      </c>
      <c r="Z188" s="14">
        <v>1</v>
      </c>
      <c r="AA188" s="14">
        <v>1</v>
      </c>
      <c r="AB188" s="6" t="s">
        <v>293</v>
      </c>
      <c r="AC188" s="4" t="s">
        <v>300</v>
      </c>
      <c r="AD188" s="8">
        <v>46042</v>
      </c>
      <c r="AE188" s="12" t="s">
        <v>306</v>
      </c>
    </row>
  </sheetData>
  <mergeCells count="7">
    <mergeCell ref="A3:AE3"/>
    <mergeCell ref="A1:C1"/>
    <mergeCell ref="D1:F1"/>
    <mergeCell ref="G1:I1"/>
    <mergeCell ref="A2:C2"/>
    <mergeCell ref="D2:F2"/>
    <mergeCell ref="G2:I2"/>
  </mergeCells>
  <phoneticPr fontId="4" type="noConversion"/>
  <dataValidations count="1">
    <dataValidation type="list" allowBlank="1" showErrorMessage="1" sqref="E5:E191" xr:uid="{00000000-0002-0000-0000-000000000000}">
      <formula1>Hidden_14</formula1>
    </dataValidation>
  </dataValidations>
  <hyperlinks>
    <hyperlink ref="AB5" r:id="rId1" xr:uid="{CA3C31BC-1EE0-4EA7-9391-500439901CDB}"/>
    <hyperlink ref="AB6:AB187" r:id="rId2" display="https://www.catalogonacional.gob.mx/Buscador" xr:uid="{C789C22A-787E-4318-B1C1-17C186BB5275}"/>
    <hyperlink ref="K5" r:id="rId3" xr:uid="{F04736B2-699D-4B1B-9FE5-06828538E292}"/>
    <hyperlink ref="R5" r:id="rId4" xr:uid="{3386E3FF-CB80-4706-9BE5-D3766EC2DBCB}"/>
    <hyperlink ref="X5" r:id="rId5" xr:uid="{4756A717-BB57-4423-B0CA-F8138CDBC889}"/>
    <hyperlink ref="K6:K187" r:id="rId6" display="https://qrooconalepedu-my.sharepoint.com/:b:/g/personal/agongorad_adm_qroo_conalep_edu_mx/IQDBIdJSF89xR5SfQWEBUPHnAUYHelpxgsR73d2Tf9VzyTA?e=MrJ4y9" xr:uid="{20EEF9F1-5E8A-48DF-8648-A7BF50E6CFBB}"/>
    <hyperlink ref="R6:R187" r:id="rId7" display="https://qrooconalepedu-my.sharepoint.com/:b:/g/personal/agongorad_adm_qroo_conalep_edu_mx/IQDBIdJSF89xR5SfQWEBUPHnAUYHelpxgsR73d2Tf9VzyTA?e=nqXVdF" xr:uid="{E6C9802D-DC4A-4B83-AF84-66815A5D6DCD}"/>
    <hyperlink ref="X6:X187" r:id="rId8" display="https://qrooconalepedu-my.sharepoint.com/:b:/g/personal/agongorad_adm_qroo_conalep_edu_mx/IQDBIdJSF89xR5SfQWEBUPHnAUYHelpxgsR73d2Tf9VzyTA?e=idid1l" xr:uid="{1D64A913-EB1A-433E-A83E-6909E5E9B6B0}"/>
    <hyperlink ref="AB188" r:id="rId9" xr:uid="{3E6EF834-67D5-4485-ADF5-E49DB50DF12E}"/>
    <hyperlink ref="K188" r:id="rId10" display="https://qrooconalepedu-my.sharepoint.com/:b:/g/personal/agongorad_adm_qroo_conalep_edu_mx/IQDBIdJSF89xR5SfQWEBUPHnAUYHelpxgsR73d2Tf9VzyTA?e=MrJ4y9" xr:uid="{9C83BAC6-1918-4A1F-B29A-8F799EFB2652}"/>
    <hyperlink ref="R188" r:id="rId11" xr:uid="{C6D7BBFC-C6E1-4928-B6C4-6675A3C43E28}"/>
    <hyperlink ref="X188" r:id="rId12" xr:uid="{E589F6CF-278F-4BC5-AED0-889B8D37E8B0}"/>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199</v>
      </c>
    </row>
    <row r="2" spans="1:1" x14ac:dyDescent="0.3">
      <c r="A2" t="s">
        <v>170</v>
      </c>
    </row>
    <row r="3" spans="1:1" x14ac:dyDescent="0.3">
      <c r="A3" t="s">
        <v>171</v>
      </c>
    </row>
    <row r="4" spans="1:1" x14ac:dyDescent="0.3">
      <c r="A4" t="s">
        <v>143</v>
      </c>
    </row>
    <row r="5" spans="1:1" x14ac:dyDescent="0.3">
      <c r="A5" t="s">
        <v>168</v>
      </c>
    </row>
    <row r="6" spans="1:1" x14ac:dyDescent="0.3">
      <c r="A6" t="s">
        <v>144</v>
      </c>
    </row>
    <row r="7" spans="1:1" x14ac:dyDescent="0.3">
      <c r="A7" t="s">
        <v>145</v>
      </c>
    </row>
    <row r="8" spans="1:1" x14ac:dyDescent="0.3">
      <c r="A8" t="s">
        <v>146</v>
      </c>
    </row>
    <row r="9" spans="1:1" x14ac:dyDescent="0.3">
      <c r="A9" t="s">
        <v>163</v>
      </c>
    </row>
    <row r="10" spans="1:1" x14ac:dyDescent="0.3">
      <c r="A10" t="s">
        <v>200</v>
      </c>
    </row>
    <row r="11" spans="1:1" x14ac:dyDescent="0.3">
      <c r="A11" t="s">
        <v>151</v>
      </c>
    </row>
    <row r="12" spans="1:1" x14ac:dyDescent="0.3">
      <c r="A12" t="s">
        <v>165</v>
      </c>
    </row>
    <row r="13" spans="1:1" x14ac:dyDescent="0.3">
      <c r="A13" t="s">
        <v>154</v>
      </c>
    </row>
    <row r="14" spans="1:1" x14ac:dyDescent="0.3">
      <c r="A14" t="s">
        <v>160</v>
      </c>
    </row>
    <row r="15" spans="1:1" x14ac:dyDescent="0.3">
      <c r="A15" t="s">
        <v>148</v>
      </c>
    </row>
    <row r="16" spans="1:1" x14ac:dyDescent="0.3">
      <c r="A16" t="s">
        <v>155</v>
      </c>
    </row>
    <row r="17" spans="1:1" x14ac:dyDescent="0.3">
      <c r="A17" t="s">
        <v>167</v>
      </c>
    </row>
    <row r="18" spans="1:1" x14ac:dyDescent="0.3">
      <c r="A18" t="s">
        <v>162</v>
      </c>
    </row>
    <row r="19" spans="1:1" x14ac:dyDescent="0.3">
      <c r="A19" t="s">
        <v>156</v>
      </c>
    </row>
    <row r="20" spans="1:1" x14ac:dyDescent="0.3">
      <c r="A20" t="s">
        <v>153</v>
      </c>
    </row>
    <row r="21" spans="1:1" x14ac:dyDescent="0.3">
      <c r="A21" t="s">
        <v>157</v>
      </c>
    </row>
    <row r="22" spans="1:1" x14ac:dyDescent="0.3">
      <c r="A22" t="s">
        <v>158</v>
      </c>
    </row>
    <row r="23" spans="1:1" x14ac:dyDescent="0.3">
      <c r="A23" t="s">
        <v>172</v>
      </c>
    </row>
    <row r="24" spans="1:1" x14ac:dyDescent="0.3">
      <c r="A24" t="s">
        <v>150</v>
      </c>
    </row>
    <row r="25" spans="1:1" x14ac:dyDescent="0.3">
      <c r="A25" t="s">
        <v>149</v>
      </c>
    </row>
    <row r="26" spans="1:1" x14ac:dyDescent="0.3">
      <c r="A26" t="s">
        <v>147</v>
      </c>
    </row>
    <row r="27" spans="1:1" x14ac:dyDescent="0.3">
      <c r="A27" t="s">
        <v>174</v>
      </c>
    </row>
    <row r="28" spans="1:1" x14ac:dyDescent="0.3">
      <c r="A28" t="s">
        <v>159</v>
      </c>
    </row>
    <row r="29" spans="1:1" x14ac:dyDescent="0.3">
      <c r="A29" t="s">
        <v>152</v>
      </c>
    </row>
    <row r="30" spans="1:1" x14ac:dyDescent="0.3">
      <c r="A30" t="s">
        <v>201</v>
      </c>
    </row>
    <row r="31" spans="1:1" x14ac:dyDescent="0.3">
      <c r="A31" t="s">
        <v>166</v>
      </c>
    </row>
    <row r="32" spans="1:1" x14ac:dyDescent="0.3">
      <c r="A32" t="s">
        <v>161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7</v>
      </c>
      <c r="D1" t="s">
        <v>8</v>
      </c>
      <c r="E1" t="s">
        <v>7</v>
      </c>
      <c r="F1" t="s">
        <v>6</v>
      </c>
      <c r="G1" t="s">
        <v>6</v>
      </c>
      <c r="H1" t="s">
        <v>8</v>
      </c>
      <c r="I1" t="s">
        <v>7</v>
      </c>
      <c r="J1" t="s">
        <v>6</v>
      </c>
      <c r="K1" t="s">
        <v>7</v>
      </c>
      <c r="L1" t="s">
        <v>6</v>
      </c>
      <c r="M1" t="s">
        <v>7</v>
      </c>
      <c r="N1" t="s">
        <v>6</v>
      </c>
      <c r="O1" t="s">
        <v>8</v>
      </c>
      <c r="P1" t="s">
        <v>6</v>
      </c>
      <c r="Q1" t="s">
        <v>7</v>
      </c>
    </row>
    <row r="2" spans="1:17" hidden="1" x14ac:dyDescent="0.3">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x14ac:dyDescent="0.3">
      <c r="A3" s="1" t="s">
        <v>61</v>
      </c>
      <c r="B3" s="1" t="s">
        <v>218</v>
      </c>
      <c r="C3" s="1" t="s">
        <v>191</v>
      </c>
      <c r="D3" s="1" t="s">
        <v>219</v>
      </c>
      <c r="E3" s="1" t="s">
        <v>193</v>
      </c>
      <c r="F3" s="1" t="s">
        <v>65</v>
      </c>
      <c r="G3" s="1" t="s">
        <v>66</v>
      </c>
      <c r="H3" s="1" t="s">
        <v>220</v>
      </c>
      <c r="I3" s="1" t="s">
        <v>221</v>
      </c>
      <c r="J3" s="1" t="s">
        <v>196</v>
      </c>
      <c r="K3" s="1" t="s">
        <v>70</v>
      </c>
      <c r="L3" s="1" t="s">
        <v>71</v>
      </c>
      <c r="M3" s="1" t="s">
        <v>222</v>
      </c>
      <c r="N3" s="1" t="s">
        <v>223</v>
      </c>
      <c r="O3" s="1" t="s">
        <v>224</v>
      </c>
      <c r="P3" s="1" t="s">
        <v>225</v>
      </c>
      <c r="Q3" s="1" t="s">
        <v>76</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91</v>
      </c>
    </row>
    <row r="4" spans="1:1" x14ac:dyDescent="0.3">
      <c r="A4" t="s">
        <v>81</v>
      </c>
    </row>
    <row r="5" spans="1:1" x14ac:dyDescent="0.3">
      <c r="A5" t="s">
        <v>84</v>
      </c>
    </row>
    <row r="6" spans="1:1" x14ac:dyDescent="0.3">
      <c r="A6" t="s">
        <v>82</v>
      </c>
    </row>
    <row r="7" spans="1:1" x14ac:dyDescent="0.3">
      <c r="A7" t="s">
        <v>86</v>
      </c>
    </row>
    <row r="8" spans="1:1" x14ac:dyDescent="0.3">
      <c r="A8" t="s">
        <v>80</v>
      </c>
    </row>
    <row r="9" spans="1:1" x14ac:dyDescent="0.3">
      <c r="A9" t="s">
        <v>85</v>
      </c>
    </row>
    <row r="10" spans="1:1" x14ac:dyDescent="0.3">
      <c r="A10" t="s">
        <v>88</v>
      </c>
    </row>
    <row r="11" spans="1:1" x14ac:dyDescent="0.3">
      <c r="A11" t="s">
        <v>103</v>
      </c>
    </row>
    <row r="12" spans="1:1" x14ac:dyDescent="0.3">
      <c r="A12" t="s">
        <v>90</v>
      </c>
    </row>
    <row r="13" spans="1:1" x14ac:dyDescent="0.3">
      <c r="A13" t="s">
        <v>197</v>
      </c>
    </row>
    <row r="14" spans="1:1" x14ac:dyDescent="0.3">
      <c r="A14" t="s">
        <v>125</v>
      </c>
    </row>
    <row r="15" spans="1:1" x14ac:dyDescent="0.3">
      <c r="A15" t="s">
        <v>100</v>
      </c>
    </row>
    <row r="16" spans="1:1" x14ac:dyDescent="0.3">
      <c r="A16" t="s">
        <v>95</v>
      </c>
    </row>
    <row r="17" spans="1:1" x14ac:dyDescent="0.3">
      <c r="A17" t="s">
        <v>102</v>
      </c>
    </row>
    <row r="18" spans="1:1" x14ac:dyDescent="0.3">
      <c r="A18" t="s">
        <v>101</v>
      </c>
    </row>
    <row r="19" spans="1:1" x14ac:dyDescent="0.3">
      <c r="A19" t="s">
        <v>87</v>
      </c>
    </row>
    <row r="20" spans="1:1" x14ac:dyDescent="0.3">
      <c r="A20" t="s">
        <v>97</v>
      </c>
    </row>
    <row r="21" spans="1:1" x14ac:dyDescent="0.3">
      <c r="A21" t="s">
        <v>96</v>
      </c>
    </row>
    <row r="22" spans="1:1" x14ac:dyDescent="0.3">
      <c r="A22" t="s">
        <v>83</v>
      </c>
    </row>
    <row r="23" spans="1:1" x14ac:dyDescent="0.3">
      <c r="A23" t="s">
        <v>198</v>
      </c>
    </row>
    <row r="24" spans="1:1" x14ac:dyDescent="0.3">
      <c r="A24" t="s">
        <v>93</v>
      </c>
    </row>
    <row r="25" spans="1:1" x14ac:dyDescent="0.3">
      <c r="A25" t="s">
        <v>94</v>
      </c>
    </row>
    <row r="26" spans="1:1" x14ac:dyDescent="0.3">
      <c r="A26" t="s">
        <v>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104</v>
      </c>
    </row>
    <row r="2" spans="1:1" x14ac:dyDescent="0.3">
      <c r="A2" t="s">
        <v>96</v>
      </c>
    </row>
    <row r="3" spans="1:1" x14ac:dyDescent="0.3">
      <c r="A3" t="s">
        <v>105</v>
      </c>
    </row>
    <row r="4" spans="1:1" x14ac:dyDescent="0.3">
      <c r="A4" t="s">
        <v>106</v>
      </c>
    </row>
    <row r="5" spans="1:1" x14ac:dyDescent="0.3">
      <c r="A5" t="s">
        <v>107</v>
      </c>
    </row>
    <row r="6" spans="1:1" x14ac:dyDescent="0.3">
      <c r="A6" t="s">
        <v>108</v>
      </c>
    </row>
    <row r="7" spans="1:1" x14ac:dyDescent="0.3">
      <c r="A7" t="s">
        <v>109</v>
      </c>
    </row>
    <row r="8" spans="1:1" x14ac:dyDescent="0.3">
      <c r="A8" t="s">
        <v>110</v>
      </c>
    </row>
    <row r="9" spans="1:1" x14ac:dyDescent="0.3">
      <c r="A9" t="s">
        <v>111</v>
      </c>
    </row>
    <row r="10" spans="1:1" x14ac:dyDescent="0.3">
      <c r="A10" t="s">
        <v>112</v>
      </c>
    </row>
    <row r="11" spans="1:1" x14ac:dyDescent="0.3">
      <c r="A11" t="s">
        <v>113</v>
      </c>
    </row>
    <row r="12" spans="1:1" x14ac:dyDescent="0.3">
      <c r="A12" t="s">
        <v>114</v>
      </c>
    </row>
    <row r="13" spans="1:1" x14ac:dyDescent="0.3">
      <c r="A13" t="s">
        <v>115</v>
      </c>
    </row>
    <row r="14" spans="1:1" x14ac:dyDescent="0.3">
      <c r="A14" t="s">
        <v>116</v>
      </c>
    </row>
    <row r="15" spans="1:1" x14ac:dyDescent="0.3">
      <c r="A15" t="s">
        <v>117</v>
      </c>
    </row>
    <row r="16" spans="1:1" x14ac:dyDescent="0.3">
      <c r="A16" t="s">
        <v>118</v>
      </c>
    </row>
    <row r="17" spans="1:1" x14ac:dyDescent="0.3">
      <c r="A17" t="s">
        <v>119</v>
      </c>
    </row>
    <row r="18" spans="1:1" x14ac:dyDescent="0.3">
      <c r="A18" t="s">
        <v>120</v>
      </c>
    </row>
    <row r="19" spans="1:1" x14ac:dyDescent="0.3">
      <c r="A19" t="s">
        <v>121</v>
      </c>
    </row>
    <row r="20" spans="1:1" x14ac:dyDescent="0.3">
      <c r="A20" t="s">
        <v>122</v>
      </c>
    </row>
    <row r="21" spans="1:1" x14ac:dyDescent="0.3">
      <c r="A21" t="s">
        <v>123</v>
      </c>
    </row>
    <row r="22" spans="1:1" x14ac:dyDescent="0.3">
      <c r="A22" t="s">
        <v>124</v>
      </c>
    </row>
    <row r="23" spans="1:1" x14ac:dyDescent="0.3">
      <c r="A23" t="s">
        <v>92</v>
      </c>
    </row>
    <row r="24" spans="1:1" x14ac:dyDescent="0.3">
      <c r="A24" t="s">
        <v>125</v>
      </c>
    </row>
    <row r="25" spans="1:1" x14ac:dyDescent="0.3">
      <c r="A25" t="s">
        <v>126</v>
      </c>
    </row>
    <row r="26" spans="1:1" x14ac:dyDescent="0.3">
      <c r="A26" t="s">
        <v>127</v>
      </c>
    </row>
    <row r="27" spans="1:1" x14ac:dyDescent="0.3">
      <c r="A27" t="s">
        <v>128</v>
      </c>
    </row>
    <row r="28" spans="1:1" x14ac:dyDescent="0.3">
      <c r="A28" t="s">
        <v>129</v>
      </c>
    </row>
    <row r="29" spans="1:1" x14ac:dyDescent="0.3">
      <c r="A29" t="s">
        <v>130</v>
      </c>
    </row>
    <row r="30" spans="1:1" x14ac:dyDescent="0.3">
      <c r="A30" t="s">
        <v>131</v>
      </c>
    </row>
    <row r="31" spans="1:1" x14ac:dyDescent="0.3">
      <c r="A31" t="s">
        <v>132</v>
      </c>
    </row>
    <row r="32" spans="1:1" x14ac:dyDescent="0.3">
      <c r="A32" t="s">
        <v>133</v>
      </c>
    </row>
    <row r="33" spans="1:1" x14ac:dyDescent="0.3">
      <c r="A33" t="s">
        <v>134</v>
      </c>
    </row>
    <row r="34" spans="1:1" x14ac:dyDescent="0.3">
      <c r="A34" t="s">
        <v>135</v>
      </c>
    </row>
    <row r="35" spans="1:1" x14ac:dyDescent="0.3">
      <c r="A35" t="s">
        <v>136</v>
      </c>
    </row>
    <row r="36" spans="1:1" x14ac:dyDescent="0.3">
      <c r="A36" t="s">
        <v>137</v>
      </c>
    </row>
    <row r="37" spans="1:1" x14ac:dyDescent="0.3">
      <c r="A37" t="s">
        <v>138</v>
      </c>
    </row>
    <row r="38" spans="1:1" x14ac:dyDescent="0.3">
      <c r="A38" t="s">
        <v>139</v>
      </c>
    </row>
    <row r="39" spans="1:1" x14ac:dyDescent="0.3">
      <c r="A39" t="s">
        <v>140</v>
      </c>
    </row>
    <row r="40" spans="1:1" x14ac:dyDescent="0.3">
      <c r="A40" t="s">
        <v>141</v>
      </c>
    </row>
    <row r="41" spans="1:1" x14ac:dyDescent="0.3">
      <c r="A41" t="s">
        <v>142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199</v>
      </c>
    </row>
    <row r="2" spans="1:1" x14ac:dyDescent="0.3">
      <c r="A2" t="s">
        <v>170</v>
      </c>
    </row>
    <row r="3" spans="1:1" x14ac:dyDescent="0.3">
      <c r="A3" t="s">
        <v>171</v>
      </c>
    </row>
    <row r="4" spans="1:1" x14ac:dyDescent="0.3">
      <c r="A4" t="s">
        <v>143</v>
      </c>
    </row>
    <row r="5" spans="1:1" x14ac:dyDescent="0.3">
      <c r="A5" t="s">
        <v>168</v>
      </c>
    </row>
    <row r="6" spans="1:1" x14ac:dyDescent="0.3">
      <c r="A6" t="s">
        <v>144</v>
      </c>
    </row>
    <row r="7" spans="1:1" x14ac:dyDescent="0.3">
      <c r="A7" t="s">
        <v>145</v>
      </c>
    </row>
    <row r="8" spans="1:1" x14ac:dyDescent="0.3">
      <c r="A8" t="s">
        <v>146</v>
      </c>
    </row>
    <row r="9" spans="1:1" x14ac:dyDescent="0.3">
      <c r="A9" t="s">
        <v>163</v>
      </c>
    </row>
    <row r="10" spans="1:1" x14ac:dyDescent="0.3">
      <c r="A10" t="s">
        <v>200</v>
      </c>
    </row>
    <row r="11" spans="1:1" x14ac:dyDescent="0.3">
      <c r="A11" t="s">
        <v>151</v>
      </c>
    </row>
    <row r="12" spans="1:1" x14ac:dyDescent="0.3">
      <c r="A12" t="s">
        <v>165</v>
      </c>
    </row>
    <row r="13" spans="1:1" x14ac:dyDescent="0.3">
      <c r="A13" t="s">
        <v>154</v>
      </c>
    </row>
    <row r="14" spans="1:1" x14ac:dyDescent="0.3">
      <c r="A14" t="s">
        <v>160</v>
      </c>
    </row>
    <row r="15" spans="1:1" x14ac:dyDescent="0.3">
      <c r="A15" t="s">
        <v>148</v>
      </c>
    </row>
    <row r="16" spans="1:1" x14ac:dyDescent="0.3">
      <c r="A16" t="s">
        <v>155</v>
      </c>
    </row>
    <row r="17" spans="1:1" x14ac:dyDescent="0.3">
      <c r="A17" t="s">
        <v>167</v>
      </c>
    </row>
    <row r="18" spans="1:1" x14ac:dyDescent="0.3">
      <c r="A18" t="s">
        <v>162</v>
      </c>
    </row>
    <row r="19" spans="1:1" x14ac:dyDescent="0.3">
      <c r="A19" t="s">
        <v>156</v>
      </c>
    </row>
    <row r="20" spans="1:1" x14ac:dyDescent="0.3">
      <c r="A20" t="s">
        <v>153</v>
      </c>
    </row>
    <row r="21" spans="1:1" x14ac:dyDescent="0.3">
      <c r="A21" t="s">
        <v>157</v>
      </c>
    </row>
    <row r="22" spans="1:1" x14ac:dyDescent="0.3">
      <c r="A22" t="s">
        <v>158</v>
      </c>
    </row>
    <row r="23" spans="1:1" x14ac:dyDescent="0.3">
      <c r="A23" t="s">
        <v>172</v>
      </c>
    </row>
    <row r="24" spans="1:1" x14ac:dyDescent="0.3">
      <c r="A24" t="s">
        <v>150</v>
      </c>
    </row>
    <row r="25" spans="1:1" x14ac:dyDescent="0.3">
      <c r="A25" t="s">
        <v>149</v>
      </c>
    </row>
    <row r="26" spans="1:1" x14ac:dyDescent="0.3">
      <c r="A26" t="s">
        <v>147</v>
      </c>
    </row>
    <row r="27" spans="1:1" x14ac:dyDescent="0.3">
      <c r="A27" t="s">
        <v>174</v>
      </c>
    </row>
    <row r="28" spans="1:1" x14ac:dyDescent="0.3">
      <c r="A28" t="s">
        <v>159</v>
      </c>
    </row>
    <row r="29" spans="1:1" x14ac:dyDescent="0.3">
      <c r="A29" t="s">
        <v>152</v>
      </c>
    </row>
    <row r="30" spans="1:1" x14ac:dyDescent="0.3">
      <c r="A30" t="s">
        <v>201</v>
      </c>
    </row>
    <row r="31" spans="1:1" x14ac:dyDescent="0.3">
      <c r="A31" t="s">
        <v>166</v>
      </c>
    </row>
    <row r="32" spans="1:1" x14ac:dyDescent="0.3">
      <c r="A32"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7</v>
      </c>
      <c r="C1" t="s">
        <v>8</v>
      </c>
      <c r="D1" t="s">
        <v>6</v>
      </c>
      <c r="E1" t="s">
        <v>6</v>
      </c>
      <c r="F1" t="s">
        <v>6</v>
      </c>
      <c r="G1" t="s">
        <v>8</v>
      </c>
      <c r="H1" t="s">
        <v>6</v>
      </c>
      <c r="I1" t="s">
        <v>6</v>
      </c>
      <c r="J1" t="s">
        <v>6</v>
      </c>
      <c r="K1" t="s">
        <v>6</v>
      </c>
      <c r="L1" t="s">
        <v>6</v>
      </c>
      <c r="M1" t="s">
        <v>6</v>
      </c>
      <c r="N1" t="s">
        <v>8</v>
      </c>
      <c r="O1" t="s">
        <v>6</v>
      </c>
      <c r="P1" t="s">
        <v>7</v>
      </c>
      <c r="Q1" t="s">
        <v>6</v>
      </c>
      <c r="R1" t="s">
        <v>7</v>
      </c>
      <c r="S1" t="s">
        <v>6</v>
      </c>
    </row>
    <row r="2" spans="1:19" hidden="1" x14ac:dyDescent="0.3">
      <c r="B2" t="s">
        <v>43</v>
      </c>
      <c r="C2" t="s">
        <v>44</v>
      </c>
      <c r="D2" t="s">
        <v>45</v>
      </c>
      <c r="E2" t="s">
        <v>46</v>
      </c>
      <c r="F2" t="s">
        <v>47</v>
      </c>
      <c r="G2" t="s">
        <v>48</v>
      </c>
      <c r="H2" t="s">
        <v>49</v>
      </c>
      <c r="I2" t="s">
        <v>50</v>
      </c>
      <c r="J2" t="s">
        <v>51</v>
      </c>
      <c r="K2" t="s">
        <v>52</v>
      </c>
      <c r="L2" t="s">
        <v>53</v>
      </c>
      <c r="M2" t="s">
        <v>54</v>
      </c>
      <c r="N2" t="s">
        <v>55</v>
      </c>
      <c r="O2" t="s">
        <v>56</v>
      </c>
      <c r="P2" t="s">
        <v>57</v>
      </c>
      <c r="Q2" t="s">
        <v>58</v>
      </c>
      <c r="R2" t="s">
        <v>59</v>
      </c>
      <c r="S2" t="s">
        <v>60</v>
      </c>
    </row>
    <row r="3" spans="1:19" x14ac:dyDescent="0.3">
      <c r="A3" s="1" t="s">
        <v>61</v>
      </c>
      <c r="B3" s="1" t="s">
        <v>62</v>
      </c>
      <c r="C3" s="1" t="s">
        <v>63</v>
      </c>
      <c r="D3" s="1" t="s">
        <v>64</v>
      </c>
      <c r="E3" s="1" t="s">
        <v>65</v>
      </c>
      <c r="F3" s="1" t="s">
        <v>66</v>
      </c>
      <c r="G3" s="1" t="s">
        <v>67</v>
      </c>
      <c r="H3" s="1" t="s">
        <v>68</v>
      </c>
      <c r="I3" s="1" t="s">
        <v>69</v>
      </c>
      <c r="J3" s="1" t="s">
        <v>70</v>
      </c>
      <c r="K3" s="1" t="s">
        <v>71</v>
      </c>
      <c r="L3" s="1" t="s">
        <v>72</v>
      </c>
      <c r="M3" s="1" t="s">
        <v>73</v>
      </c>
      <c r="N3" s="1" t="s">
        <v>74</v>
      </c>
      <c r="O3" s="1" t="s">
        <v>75</v>
      </c>
      <c r="P3" s="1" t="s">
        <v>76</v>
      </c>
      <c r="Q3" s="1" t="s">
        <v>77</v>
      </c>
      <c r="R3" s="1" t="s">
        <v>78</v>
      </c>
      <c r="S3" s="1" t="s">
        <v>79</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104</v>
      </c>
    </row>
    <row r="2" spans="1:1" x14ac:dyDescent="0.3">
      <c r="A2" t="s">
        <v>96</v>
      </c>
    </row>
    <row r="3" spans="1:1" x14ac:dyDescent="0.3">
      <c r="A3" t="s">
        <v>105</v>
      </c>
    </row>
    <row r="4" spans="1:1" x14ac:dyDescent="0.3">
      <c r="A4" t="s">
        <v>106</v>
      </c>
    </row>
    <row r="5" spans="1:1" x14ac:dyDescent="0.3">
      <c r="A5" t="s">
        <v>107</v>
      </c>
    </row>
    <row r="6" spans="1:1" x14ac:dyDescent="0.3">
      <c r="A6" t="s">
        <v>108</v>
      </c>
    </row>
    <row r="7" spans="1:1" x14ac:dyDescent="0.3">
      <c r="A7" t="s">
        <v>109</v>
      </c>
    </row>
    <row r="8" spans="1:1" x14ac:dyDescent="0.3">
      <c r="A8" t="s">
        <v>110</v>
      </c>
    </row>
    <row r="9" spans="1:1" x14ac:dyDescent="0.3">
      <c r="A9" t="s">
        <v>111</v>
      </c>
    </row>
    <row r="10" spans="1:1" x14ac:dyDescent="0.3">
      <c r="A10" t="s">
        <v>112</v>
      </c>
    </row>
    <row r="11" spans="1:1" x14ac:dyDescent="0.3">
      <c r="A11" t="s">
        <v>113</v>
      </c>
    </row>
    <row r="12" spans="1:1" x14ac:dyDescent="0.3">
      <c r="A12" t="s">
        <v>114</v>
      </c>
    </row>
    <row r="13" spans="1:1" x14ac:dyDescent="0.3">
      <c r="A13" t="s">
        <v>115</v>
      </c>
    </row>
    <row r="14" spans="1:1" x14ac:dyDescent="0.3">
      <c r="A14" t="s">
        <v>116</v>
      </c>
    </row>
    <row r="15" spans="1:1" x14ac:dyDescent="0.3">
      <c r="A15" t="s">
        <v>117</v>
      </c>
    </row>
    <row r="16" spans="1:1" x14ac:dyDescent="0.3">
      <c r="A16" t="s">
        <v>118</v>
      </c>
    </row>
    <row r="17" spans="1:1" x14ac:dyDescent="0.3">
      <c r="A17" t="s">
        <v>119</v>
      </c>
    </row>
    <row r="18" spans="1:1" x14ac:dyDescent="0.3">
      <c r="A18" t="s">
        <v>120</v>
      </c>
    </row>
    <row r="19" spans="1:1" x14ac:dyDescent="0.3">
      <c r="A19" t="s">
        <v>121</v>
      </c>
    </row>
    <row r="20" spans="1:1" x14ac:dyDescent="0.3">
      <c r="A20" t="s">
        <v>122</v>
      </c>
    </row>
    <row r="21" spans="1:1" x14ac:dyDescent="0.3">
      <c r="A21" t="s">
        <v>123</v>
      </c>
    </row>
    <row r="22" spans="1:1" x14ac:dyDescent="0.3">
      <c r="A22" t="s">
        <v>124</v>
      </c>
    </row>
    <row r="23" spans="1:1" x14ac:dyDescent="0.3">
      <c r="A23" t="s">
        <v>92</v>
      </c>
    </row>
    <row r="24" spans="1:1" x14ac:dyDescent="0.3">
      <c r="A24" t="s">
        <v>125</v>
      </c>
    </row>
    <row r="25" spans="1:1" x14ac:dyDescent="0.3">
      <c r="A25" t="s">
        <v>126</v>
      </c>
    </row>
    <row r="26" spans="1:1" x14ac:dyDescent="0.3">
      <c r="A26" t="s">
        <v>127</v>
      </c>
    </row>
    <row r="27" spans="1:1" x14ac:dyDescent="0.3">
      <c r="A27" t="s">
        <v>128</v>
      </c>
    </row>
    <row r="28" spans="1:1" x14ac:dyDescent="0.3">
      <c r="A28" t="s">
        <v>129</v>
      </c>
    </row>
    <row r="29" spans="1:1" x14ac:dyDescent="0.3">
      <c r="A29" t="s">
        <v>130</v>
      </c>
    </row>
    <row r="30" spans="1:1" x14ac:dyDescent="0.3">
      <c r="A30" t="s">
        <v>131</v>
      </c>
    </row>
    <row r="31" spans="1:1" x14ac:dyDescent="0.3">
      <c r="A31" t="s">
        <v>132</v>
      </c>
    </row>
    <row r="32" spans="1:1" x14ac:dyDescent="0.3">
      <c r="A32" t="s">
        <v>133</v>
      </c>
    </row>
    <row r="33" spans="1:1" x14ac:dyDescent="0.3">
      <c r="A33" t="s">
        <v>134</v>
      </c>
    </row>
    <row r="34" spans="1:1" x14ac:dyDescent="0.3">
      <c r="A34" t="s">
        <v>135</v>
      </c>
    </row>
    <row r="35" spans="1:1" x14ac:dyDescent="0.3">
      <c r="A35" t="s">
        <v>136</v>
      </c>
    </row>
    <row r="36" spans="1:1" x14ac:dyDescent="0.3">
      <c r="A36" t="s">
        <v>137</v>
      </c>
    </row>
    <row r="37" spans="1:1" x14ac:dyDescent="0.3">
      <c r="A37" t="s">
        <v>138</v>
      </c>
    </row>
    <row r="38" spans="1:1" x14ac:dyDescent="0.3">
      <c r="A38" t="s">
        <v>139</v>
      </c>
    </row>
    <row r="39" spans="1:1" x14ac:dyDescent="0.3">
      <c r="A39" t="s">
        <v>140</v>
      </c>
    </row>
    <row r="40" spans="1:1" x14ac:dyDescent="0.3">
      <c r="A40" t="s">
        <v>141</v>
      </c>
    </row>
    <row r="41" spans="1:1" x14ac:dyDescent="0.3">
      <c r="A41"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143</v>
      </c>
    </row>
    <row r="2" spans="1:1" x14ac:dyDescent="0.3">
      <c r="A2" t="s">
        <v>144</v>
      </c>
    </row>
    <row r="3" spans="1:1" x14ac:dyDescent="0.3">
      <c r="A3" t="s">
        <v>145</v>
      </c>
    </row>
    <row r="4" spans="1:1" x14ac:dyDescent="0.3">
      <c r="A4" t="s">
        <v>146</v>
      </c>
    </row>
    <row r="5" spans="1:1" x14ac:dyDescent="0.3">
      <c r="A5" t="s">
        <v>147</v>
      </c>
    </row>
    <row r="6" spans="1:1" x14ac:dyDescent="0.3">
      <c r="A6" t="s">
        <v>148</v>
      </c>
    </row>
    <row r="7" spans="1:1" x14ac:dyDescent="0.3">
      <c r="A7" t="s">
        <v>149</v>
      </c>
    </row>
    <row r="8" spans="1:1" x14ac:dyDescent="0.3">
      <c r="A8" t="s">
        <v>150</v>
      </c>
    </row>
    <row r="9" spans="1:1" x14ac:dyDescent="0.3">
      <c r="A9" t="s">
        <v>151</v>
      </c>
    </row>
    <row r="10" spans="1:1" x14ac:dyDescent="0.3">
      <c r="A10" t="s">
        <v>152</v>
      </c>
    </row>
    <row r="11" spans="1:1" x14ac:dyDescent="0.3">
      <c r="A11" t="s">
        <v>153</v>
      </c>
    </row>
    <row r="12" spans="1:1" x14ac:dyDescent="0.3">
      <c r="A12" t="s">
        <v>154</v>
      </c>
    </row>
    <row r="13" spans="1:1" x14ac:dyDescent="0.3">
      <c r="A13" t="s">
        <v>155</v>
      </c>
    </row>
    <row r="14" spans="1:1" x14ac:dyDescent="0.3">
      <c r="A14" t="s">
        <v>156</v>
      </c>
    </row>
    <row r="15" spans="1:1" x14ac:dyDescent="0.3">
      <c r="A15" t="s">
        <v>157</v>
      </c>
    </row>
    <row r="16" spans="1:1" x14ac:dyDescent="0.3">
      <c r="A16" t="s">
        <v>158</v>
      </c>
    </row>
    <row r="17" spans="1:1" x14ac:dyDescent="0.3">
      <c r="A17" t="s">
        <v>159</v>
      </c>
    </row>
    <row r="18" spans="1:1" x14ac:dyDescent="0.3">
      <c r="A18" t="s">
        <v>160</v>
      </c>
    </row>
    <row r="19" spans="1:1" x14ac:dyDescent="0.3">
      <c r="A19" t="s">
        <v>161</v>
      </c>
    </row>
    <row r="20" spans="1:1" x14ac:dyDescent="0.3">
      <c r="A20" t="s">
        <v>162</v>
      </c>
    </row>
    <row r="21" spans="1:1" x14ac:dyDescent="0.3">
      <c r="A21" t="s">
        <v>163</v>
      </c>
    </row>
    <row r="22" spans="1:1" x14ac:dyDescent="0.3">
      <c r="A22" t="s">
        <v>164</v>
      </c>
    </row>
    <row r="23" spans="1:1" x14ac:dyDescent="0.3">
      <c r="A23" t="s">
        <v>165</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7</v>
      </c>
      <c r="C1" t="s">
        <v>7</v>
      </c>
      <c r="D1" t="s">
        <v>8</v>
      </c>
      <c r="E1" t="s">
        <v>7</v>
      </c>
      <c r="F1" t="s">
        <v>7</v>
      </c>
      <c r="G1" t="s">
        <v>7</v>
      </c>
      <c r="H1" t="s">
        <v>8</v>
      </c>
      <c r="I1" t="s">
        <v>7</v>
      </c>
      <c r="J1" t="s">
        <v>7</v>
      </c>
      <c r="K1" t="s">
        <v>7</v>
      </c>
      <c r="L1" t="s">
        <v>7</v>
      </c>
      <c r="M1" t="s">
        <v>7</v>
      </c>
      <c r="N1" t="s">
        <v>7</v>
      </c>
      <c r="O1" t="s">
        <v>8</v>
      </c>
      <c r="P1" t="s">
        <v>6</v>
      </c>
    </row>
    <row r="2" spans="1:16" hidden="1" x14ac:dyDescent="0.3">
      <c r="B2" t="s">
        <v>175</v>
      </c>
      <c r="C2" t="s">
        <v>176</v>
      </c>
      <c r="D2" t="s">
        <v>177</v>
      </c>
      <c r="E2" t="s">
        <v>178</v>
      </c>
      <c r="F2" t="s">
        <v>179</v>
      </c>
      <c r="G2" t="s">
        <v>180</v>
      </c>
      <c r="H2" t="s">
        <v>181</v>
      </c>
      <c r="I2" t="s">
        <v>182</v>
      </c>
      <c r="J2" t="s">
        <v>183</v>
      </c>
      <c r="K2" t="s">
        <v>184</v>
      </c>
      <c r="L2" t="s">
        <v>185</v>
      </c>
      <c r="M2" t="s">
        <v>186</v>
      </c>
      <c r="N2" t="s">
        <v>187</v>
      </c>
      <c r="O2" t="s">
        <v>188</v>
      </c>
      <c r="P2" t="s">
        <v>189</v>
      </c>
    </row>
    <row r="3" spans="1:16" x14ac:dyDescent="0.3">
      <c r="A3" s="1" t="s">
        <v>61</v>
      </c>
      <c r="B3" s="1" t="s">
        <v>190</v>
      </c>
      <c r="C3" s="1" t="s">
        <v>191</v>
      </c>
      <c r="D3" s="1" t="s">
        <v>192</v>
      </c>
      <c r="E3" s="1" t="s">
        <v>193</v>
      </c>
      <c r="F3" s="1" t="s">
        <v>65</v>
      </c>
      <c r="G3" s="1" t="s">
        <v>66</v>
      </c>
      <c r="H3" s="1" t="s">
        <v>194</v>
      </c>
      <c r="I3" s="1" t="s">
        <v>195</v>
      </c>
      <c r="J3" s="1" t="s">
        <v>196</v>
      </c>
      <c r="K3" s="1" t="s">
        <v>70</v>
      </c>
      <c r="L3" s="1" t="s">
        <v>71</v>
      </c>
      <c r="M3" s="1" t="s">
        <v>72</v>
      </c>
      <c r="N3" s="1" t="s">
        <v>73</v>
      </c>
      <c r="O3" s="1" t="s">
        <v>74</v>
      </c>
      <c r="P3" s="1" t="s">
        <v>75</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91</v>
      </c>
    </row>
    <row r="4" spans="1:1" x14ac:dyDescent="0.3">
      <c r="A4" t="s">
        <v>81</v>
      </c>
    </row>
    <row r="5" spans="1:1" x14ac:dyDescent="0.3">
      <c r="A5" t="s">
        <v>84</v>
      </c>
    </row>
    <row r="6" spans="1:1" x14ac:dyDescent="0.3">
      <c r="A6" t="s">
        <v>82</v>
      </c>
    </row>
    <row r="7" spans="1:1" x14ac:dyDescent="0.3">
      <c r="A7" t="s">
        <v>86</v>
      </c>
    </row>
    <row r="8" spans="1:1" x14ac:dyDescent="0.3">
      <c r="A8" t="s">
        <v>80</v>
      </c>
    </row>
    <row r="9" spans="1:1" x14ac:dyDescent="0.3">
      <c r="A9" t="s">
        <v>85</v>
      </c>
    </row>
    <row r="10" spans="1:1" x14ac:dyDescent="0.3">
      <c r="A10" t="s">
        <v>88</v>
      </c>
    </row>
    <row r="11" spans="1:1" x14ac:dyDescent="0.3">
      <c r="A11" t="s">
        <v>103</v>
      </c>
    </row>
    <row r="12" spans="1:1" x14ac:dyDescent="0.3">
      <c r="A12" t="s">
        <v>90</v>
      </c>
    </row>
    <row r="13" spans="1:1" x14ac:dyDescent="0.3">
      <c r="A13" t="s">
        <v>197</v>
      </c>
    </row>
    <row r="14" spans="1:1" x14ac:dyDescent="0.3">
      <c r="A14" t="s">
        <v>125</v>
      </c>
    </row>
    <row r="15" spans="1:1" x14ac:dyDescent="0.3">
      <c r="A15" t="s">
        <v>100</v>
      </c>
    </row>
    <row r="16" spans="1:1" x14ac:dyDescent="0.3">
      <c r="A16" t="s">
        <v>95</v>
      </c>
    </row>
    <row r="17" spans="1:1" x14ac:dyDescent="0.3">
      <c r="A17" t="s">
        <v>102</v>
      </c>
    </row>
    <row r="18" spans="1:1" x14ac:dyDescent="0.3">
      <c r="A18" t="s">
        <v>101</v>
      </c>
    </row>
    <row r="19" spans="1:1" x14ac:dyDescent="0.3">
      <c r="A19" t="s">
        <v>87</v>
      </c>
    </row>
    <row r="20" spans="1:1" x14ac:dyDescent="0.3">
      <c r="A20" t="s">
        <v>97</v>
      </c>
    </row>
    <row r="21" spans="1:1" x14ac:dyDescent="0.3">
      <c r="A21" t="s">
        <v>96</v>
      </c>
    </row>
    <row r="22" spans="1:1" x14ac:dyDescent="0.3">
      <c r="A22" t="s">
        <v>83</v>
      </c>
    </row>
    <row r="23" spans="1:1" x14ac:dyDescent="0.3">
      <c r="A23" t="s">
        <v>198</v>
      </c>
    </row>
    <row r="24" spans="1:1" x14ac:dyDescent="0.3">
      <c r="A24" t="s">
        <v>93</v>
      </c>
    </row>
    <row r="25" spans="1:1" x14ac:dyDescent="0.3">
      <c r="A25" t="s">
        <v>94</v>
      </c>
    </row>
    <row r="26" spans="1:1" x14ac:dyDescent="0.3">
      <c r="A26" t="s">
        <v>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104</v>
      </c>
    </row>
    <row r="2" spans="1:1" x14ac:dyDescent="0.3">
      <c r="A2" t="s">
        <v>96</v>
      </c>
    </row>
    <row r="3" spans="1:1" x14ac:dyDescent="0.3">
      <c r="A3" t="s">
        <v>105</v>
      </c>
    </row>
    <row r="4" spans="1:1" x14ac:dyDescent="0.3">
      <c r="A4" t="s">
        <v>106</v>
      </c>
    </row>
    <row r="5" spans="1:1" x14ac:dyDescent="0.3">
      <c r="A5" t="s">
        <v>107</v>
      </c>
    </row>
    <row r="6" spans="1:1" x14ac:dyDescent="0.3">
      <c r="A6" t="s">
        <v>108</v>
      </c>
    </row>
    <row r="7" spans="1:1" x14ac:dyDescent="0.3">
      <c r="A7" t="s">
        <v>109</v>
      </c>
    </row>
    <row r="8" spans="1:1" x14ac:dyDescent="0.3">
      <c r="A8" t="s">
        <v>110</v>
      </c>
    </row>
    <row r="9" spans="1:1" x14ac:dyDescent="0.3">
      <c r="A9" t="s">
        <v>111</v>
      </c>
    </row>
    <row r="10" spans="1:1" x14ac:dyDescent="0.3">
      <c r="A10" t="s">
        <v>112</v>
      </c>
    </row>
    <row r="11" spans="1:1" x14ac:dyDescent="0.3">
      <c r="A11" t="s">
        <v>113</v>
      </c>
    </row>
    <row r="12" spans="1:1" x14ac:dyDescent="0.3">
      <c r="A12" t="s">
        <v>114</v>
      </c>
    </row>
    <row r="13" spans="1:1" x14ac:dyDescent="0.3">
      <c r="A13" t="s">
        <v>115</v>
      </c>
    </row>
    <row r="14" spans="1:1" x14ac:dyDescent="0.3">
      <c r="A14" t="s">
        <v>116</v>
      </c>
    </row>
    <row r="15" spans="1:1" x14ac:dyDescent="0.3">
      <c r="A15" t="s">
        <v>117</v>
      </c>
    </row>
    <row r="16" spans="1:1" x14ac:dyDescent="0.3">
      <c r="A16" t="s">
        <v>118</v>
      </c>
    </row>
    <row r="17" spans="1:1" x14ac:dyDescent="0.3">
      <c r="A17" t="s">
        <v>119</v>
      </c>
    </row>
    <row r="18" spans="1:1" x14ac:dyDescent="0.3">
      <c r="A18" t="s">
        <v>120</v>
      </c>
    </row>
    <row r="19" spans="1:1" x14ac:dyDescent="0.3">
      <c r="A19" t="s">
        <v>121</v>
      </c>
    </row>
    <row r="20" spans="1:1" x14ac:dyDescent="0.3">
      <c r="A20" t="s">
        <v>122</v>
      </c>
    </row>
    <row r="21" spans="1:1" x14ac:dyDescent="0.3">
      <c r="A21" t="s">
        <v>123</v>
      </c>
    </row>
    <row r="22" spans="1:1" x14ac:dyDescent="0.3">
      <c r="A22" t="s">
        <v>124</v>
      </c>
    </row>
    <row r="23" spans="1:1" x14ac:dyDescent="0.3">
      <c r="A23" t="s">
        <v>92</v>
      </c>
    </row>
    <row r="24" spans="1:1" x14ac:dyDescent="0.3">
      <c r="A24" t="s">
        <v>125</v>
      </c>
    </row>
    <row r="25" spans="1:1" x14ac:dyDescent="0.3">
      <c r="A25" t="s">
        <v>126</v>
      </c>
    </row>
    <row r="26" spans="1:1" x14ac:dyDescent="0.3">
      <c r="A26" t="s">
        <v>127</v>
      </c>
    </row>
    <row r="27" spans="1:1" x14ac:dyDescent="0.3">
      <c r="A27" t="s">
        <v>128</v>
      </c>
    </row>
    <row r="28" spans="1:1" x14ac:dyDescent="0.3">
      <c r="A28" t="s">
        <v>129</v>
      </c>
    </row>
    <row r="29" spans="1:1" x14ac:dyDescent="0.3">
      <c r="A29" t="s">
        <v>130</v>
      </c>
    </row>
    <row r="30" spans="1:1" x14ac:dyDescent="0.3">
      <c r="A30" t="s">
        <v>131</v>
      </c>
    </row>
    <row r="31" spans="1:1" x14ac:dyDescent="0.3">
      <c r="A31" t="s">
        <v>132</v>
      </c>
    </row>
    <row r="32" spans="1:1" x14ac:dyDescent="0.3">
      <c r="A32" t="s">
        <v>133</v>
      </c>
    </row>
    <row r="33" spans="1:1" x14ac:dyDescent="0.3">
      <c r="A33" t="s">
        <v>134</v>
      </c>
    </row>
    <row r="34" spans="1:1" x14ac:dyDescent="0.3">
      <c r="A34" t="s">
        <v>135</v>
      </c>
    </row>
    <row r="35" spans="1:1" x14ac:dyDescent="0.3">
      <c r="A35" t="s">
        <v>136</v>
      </c>
    </row>
    <row r="36" spans="1:1" x14ac:dyDescent="0.3">
      <c r="A36" t="s">
        <v>137</v>
      </c>
    </row>
    <row r="37" spans="1:1" x14ac:dyDescent="0.3">
      <c r="A37" t="s">
        <v>138</v>
      </c>
    </row>
    <row r="38" spans="1:1" x14ac:dyDescent="0.3">
      <c r="A38" t="s">
        <v>139</v>
      </c>
    </row>
    <row r="39" spans="1:1" x14ac:dyDescent="0.3">
      <c r="A39" t="s">
        <v>140</v>
      </c>
    </row>
    <row r="40" spans="1:1" x14ac:dyDescent="0.3">
      <c r="A40" t="s">
        <v>141</v>
      </c>
    </row>
    <row r="41" spans="1:1" x14ac:dyDescent="0.3">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UAJE</cp:lastModifiedBy>
  <dcterms:created xsi:type="dcterms:W3CDTF">2026-01-12T17:03:35Z</dcterms:created>
  <dcterms:modified xsi:type="dcterms:W3CDTF">2026-03-27T21:50:41Z</dcterms:modified>
</cp:coreProperties>
</file>