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SCAR 2025\2. PNT\4o TRIMESTRE 2025\TRANSPERENCIA 4o Trimestre 2025 Subido\"/>
    </mc:Choice>
  </mc:AlternateContent>
  <xr:revisionPtr revIDLastSave="0" documentId="13_ncr:1_{7CE9CAC7-1891-44D5-A40C-B620CB935E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<sst xmlns="http://schemas.openxmlformats.org/spreadsheetml/2006/main" count="58" uniqueCount="50">
  <si>
    <t>45712</t>
  </si>
  <si>
    <t>TÍTULO</t>
  </si>
  <si>
    <t>NOMBRE CORTO</t>
  </si>
  <si>
    <t>DESCRIPCIÓN</t>
  </si>
  <si>
    <t>Condiciones generales de trabajo y sindicatos_Recursos públicos entregados a sindicatos</t>
  </si>
  <si>
    <t>ART91FRXVI_F16B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</si>
  <si>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</si>
  <si>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</si>
  <si>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</si>
  <si>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</si>
  <si>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</si>
  <si>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</si>
  <si>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</si>
  <si>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</si>
  <si>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377989</t>
  </si>
  <si>
    <t>377998</t>
  </si>
  <si>
    <t>377999</t>
  </si>
  <si>
    <t>377997</t>
  </si>
  <si>
    <t>377990</t>
  </si>
  <si>
    <t>378004</t>
  </si>
  <si>
    <t>377992</t>
  </si>
  <si>
    <t>377991</t>
  </si>
  <si>
    <t>377994</t>
  </si>
  <si>
    <t>378002</t>
  </si>
  <si>
    <t>377995</t>
  </si>
  <si>
    <t>377996</t>
  </si>
  <si>
    <t>378001</t>
  </si>
  <si>
    <t>378000</t>
  </si>
  <si>
    <t>378003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</si>
  <si>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</si>
  <si>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</si>
  <si>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</si>
  <si>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</si>
  <si>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</si>
  <si>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</si>
  <si>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</si>
  <si>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</si>
  <si>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</si>
  <si>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</si>
  <si>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</si>
  <si>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</si>
  <si>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</si>
  <si>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</si>
  <si>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</si>
  <si>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</si>
  <si>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</si>
  <si>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</si>
  <si>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</si>
  <si>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JEFATURA DE PROYECTO DE RECURSOS FINANCIEROS</t>
  </si>
  <si>
    <t>EL CONALEP QUINTANA ROO NO OTORGA NINGUN RECURSO PÚBLICO ECONÓMICO, EN ESPECIE O DONATIVO, A SINDICATOS.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</si>
</sst>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L18" sqref="L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60.5703125" customWidth="1"/>
    <col min="14" max="14" width="20.140625" bestFit="1" customWidth="1"/>
    <col min="15" max="15" width="13.140625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102" customHeight="1" x14ac:dyDescent="0.25">
      <c r="A8" s="2">
        <v>2025</v>
      </c>
      <c r="B8" s="3">
        <v>45931</v>
      </c>
      <c r="C8" s="3">
        <v>46022</v>
      </c>
      <c r="D8" s="2"/>
      <c r="E8" s="2"/>
      <c r="F8" s="2"/>
      <c r="G8" s="3"/>
      <c r="H8" s="2"/>
      <c r="I8" s="2"/>
      <c r="J8" s="2"/>
      <c r="K8" s="2"/>
      <c r="L8" s="2"/>
      <c r="M8" s="2" t="s">
        <v>48</v>
      </c>
      <c r="N8" s="3">
        <v>46034</v>
      </c>
      <c r="O8" s="4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OSCAR GARCIA TRUJILLO</cp:lastModifiedBy>
  <dcterms:created xsi:type="dcterms:W3CDTF">2025-03-31T18:02:46Z</dcterms:created>
  <dcterms:modified xsi:type="dcterms:W3CDTF">2026-01-12T16:21:01Z</dcterms:modified>
</cp:coreProperties>
</file>