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rooconalepedu-my.sharepoint.com/personal/agongorad_adm_qroo_conalep_edu_mx/Documents/JPSE_Astral/2026 Astral/Transparencia 2026/4to Trim_Transparencia 12.ene.26/"/>
    </mc:Choice>
  </mc:AlternateContent>
  <xr:revisionPtr revIDLastSave="24" documentId="11_646BBBF976B53D8E662B01301971076A3C591C43" xr6:coauthVersionLast="47" xr6:coauthVersionMax="47" xr10:uidLastSave="{687DB623-398F-4D7E-AB7A-DBDAF5821C00}"/>
  <bookViews>
    <workbookView xWindow="14355" yWindow="480" windowWidth="14430" windowHeight="1299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<sst xmlns="http://schemas.openxmlformats.org/spreadsheetml/2006/main" count="111" uniqueCount="90">
  <si>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</si>
  <si>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</si>
  <si>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</si>
  <si>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</si>
  <si>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</si>
  <si>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</si>
  <si>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</si>
  <si>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</si>
  <si>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</si>
  <si>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</si>
  <si>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</si>
  <si>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</si>
  <si>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</si>
  <si>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</si>
  <si>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</si>
  <si>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</si>
  <si>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</si>
  <si>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</si>
  <si>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</si>
  <si>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</si>
  <si>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</si>
  <si>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</si>
  <si>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</si>
  <si>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</si>
  <si>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</si>
  <si>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</si>
  <si>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</si>
  <si>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</si>
  <si>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</si>
  <si>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</si>
  <si>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</si>
  <si>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</si>
  <si>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</si>
  <si>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</si>
  <si>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</si>
  <si>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</si>
  <si>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</si>
  <si>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</si>
  <si>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</si>
  <si>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</si>
  <si>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</si>
  <si>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</si>
  <si>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</si>
  <si>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</si>
  <si>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</si>
  <si>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</si>
  <si>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</si>
  <si>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</si>
  <si>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</si>
  <si>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</si>
  <si>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</si>
  <si>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</si>
  <si>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</si>
  <si>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</si>
  <si>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</si>
  <si>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</si>
  <si>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</si>
  <si>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</si>
  <si>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</si>
  <si>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</si>
  <si>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</si>
  <si>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</si>
  <si>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</si>
  <si>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</si>
  <si>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</si>
  <si>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</si>
  <si>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</si>
  <si>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</si>
  <si>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</si>
  <si>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</si>
  <si>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</si>
  <si>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</si>
  <si>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</si>
  <si>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</si>
  <si>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</si>
  <si>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</si>
  <si>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</si>
  <si>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</si>
  <si>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</si>
  <si>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</si>
  <si>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</si>
  <si>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</si>
  <si>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</si>
  <si>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</si>
  <si>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</si>
  <si>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</si>
  <si>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N/A</t>
  </si>
  <si>
    <t>https://www.gob.mx/becasbenitojuarez/documentos/reglas-de-operacion-2025-del-programa-beca-universal-para-estudiantes-de-educacion-media-superior-benito-juarez</t>
  </si>
  <si>
    <t>El Conalep Quintana Roo no cuenta con programas sociales desarrollados; por lo que es importante mencionar que el Colegio a través de la Jefatura de Proyecto de Servicios Escolares actúa como enlace entre los entes participantes y los beneficiarios de las becas. Asimismo, la información puede ser consultada en el Sitio https://www.gob.mx/conalep/acciones-y-programas/becas-conalep-27770 o en el Portal CONALEP http://www.conalep.edu.mx/gobmx/contraloriasocial/Paginas/contraloriasocial2018.html, actualmente ya no aplica porque fué subsistuida por la Beca Universal Benito Juárez EMS a partir del 23 de Octubre de 2018.</t>
  </si>
  <si>
    <t>Jefatura de Proyecto de Servicios Escolares de la Dirección General y Planteles del Conalep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</si>
</sst>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becasbenitojuarez/documentos/reglas-de-operacion-2025-del-programa-beca-universal-para-estudiantes-de-educacion-media-superior-benito-juar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12" sqref="K12"/>
    </sheetView>
  </sheetViews>
  <sheetFormatPr baseColWidth="10" defaultColWidth="9.140625" defaultRowHeight="15" x14ac:dyDescent="0.25"/>
  <cols>
    <col min="1" max="12" width="43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6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5" customFormat="1" ht="147" customHeight="1" x14ac:dyDescent="0.25">
      <c r="A8" s="5">
        <v>2025</v>
      </c>
      <c r="B8" s="6">
        <v>45931</v>
      </c>
      <c r="C8" s="6">
        <v>46022</v>
      </c>
      <c r="D8" s="5" t="s">
        <v>40</v>
      </c>
      <c r="E8" s="5" t="s">
        <v>42</v>
      </c>
      <c r="F8" s="5" t="s">
        <v>86</v>
      </c>
      <c r="G8" s="5" t="s">
        <v>86</v>
      </c>
      <c r="H8" s="5">
        <v>1</v>
      </c>
      <c r="I8" s="3" t="s">
        <v>87</v>
      </c>
      <c r="J8" s="4" t="s">
        <v>89</v>
      </c>
      <c r="K8" s="10">
        <v>46038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0717B83-D572-43DB-BF18-5C2644556A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ASTRAL RUBI GONGORA DIAZ</cp:lastModifiedBy>
  <dcterms:created xsi:type="dcterms:W3CDTF">2026-01-12T17:03:29Z</dcterms:created>
  <dcterms:modified xsi:type="dcterms:W3CDTF">2026-01-16T15:39:37Z</dcterms:modified>
</cp:coreProperties>
</file>